
<file path=[Content_Types].xml><?xml version="1.0" encoding="utf-8"?>
<Types xmlns="http://schemas.openxmlformats.org/package/2006/content-types" xmlns:xsd="http://www.w3.org/2001/XMLSchema" xmlns:xsi="http://www.w3.org/2001/XMLSchema-instance">
  <Default Extension="xml" ContentType="application/xml"/>
  <Default Extension="bin" ContentType="application/vnd.ms-excel.sheet.binary.macroEnabled.main"/>
  <Default Extension="vml" ContentType="application/vnd.openxmlformats-officedocument.vmlDrawing"/>
  <Default Extension="data" ContentType="application/vnd.openxmlformats-officedocument.model+data"/>
  <Default Extension="bmp" ContentType="image/bmp"/>
  <Default Extension="png" ContentType="image/png"/>
  <Default Extension="gif" ContentType="image/gif"/>
  <Default Extension="emf" ContentType="image/x-emf"/>
  <Default Extension="wmf" ContentType="image/x-wmf"/>
  <Default Extension="jpg" ContentType="image/jpeg"/>
  <Default Extension="jpeg" ContentType="image/jpeg"/>
  <Default Extension="tif" ContentType="image/tiff"/>
  <Default Extension="tiff" ContentType="image/tiff"/>
  <Default Extension="pdf" ContentType="application/pdf"/>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docProps/core.xml" ContentType="application/vnd.openxmlformats-package.core-properties+xml"/>
  <Override PartName="/docProps/app.xml" ContentType="application/vnd.openxmlformats-officedocument.extended-properties+xml"/>
  <Override PartName="/xl/metadata.xml" ContentType="application/vnd.openxmlformats-officedocument.spreadsheetml.sheetMetadata+xml"/>
</Types>
</file>

<file path=_rels/.rels><?xml version="1.0" encoding="UTF-8" standalone="yes"?>
<Relationships xmlns="http://schemas.openxmlformats.org/package/2006/relationships"><Relationship Id="rId2" Type="http://schemas.openxmlformats.org/package/2006/relationships/metadata/core-properties" Target="docProps/core.xml"/><Relationship Id="rId3" Type="http://schemas.openxmlformats.org/officeDocument/2006/relationships/extended-properties" Target="docProps/app.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workbookPr codeName="ThisWorkbook"/>
  <sheets>
    <sheet name="Page 1" sheetId="1" r:id="rId1"/>
    <sheet name="Page 2" sheetId="2" r:id="rId2"/>
    <sheet name="Page 3" sheetId="3" r:id="rId3"/>
    <sheet name="Page 4" sheetId="4" r:id="rId4"/>
    <sheet name="Page 5" sheetId="5" r:id="rId5"/>
    <sheet name="Page 6" sheetId="6" r:id="rId6"/>
    <sheet name="Page 7" sheetId="7" r:id="rId7"/>
    <sheet name="Aide  Fiche de risque" sheetId="8" r:id="rId8"/>
  </sheets>
  <definedNames>
    <definedName name="_xlnm.Print_Area" localSheetId="0">'Page 1'!$A$1:$I$69</definedName>
    <definedName name="_xlnm.Print_Area" localSheetId="1">'Page 2'!$A$1:$J$51</definedName>
    <definedName name="_xlnm.Print_Area" localSheetId="2">'Page 3'!$A$1:$J$68</definedName>
    <definedName name="_xlnm.Print_Area" localSheetId="3">'Page 4'!$A$1:$J$66</definedName>
    <definedName name="_xlnm.Print_Area" localSheetId="4">'Page 5'!$A$1:$J$67</definedName>
    <definedName name="_xlnm.Print_Area" localSheetId="5">'Page 6'!$A$1:$J$67</definedName>
    <definedName name="_xlnm.Print_Area" localSheetId="6">'Page 7'!$A$1:$J$67</definedName>
  </definedNames>
</workbook>
</file>

<file path=xl/metadata.xml><?xml version="1.0" encoding="utf-8"?>
<metadata xmlns="http://schemas.openxmlformats.org/spreadsheetml/2006/main" xmlns:xlrd="http://schemas.microsoft.com/office/spreadsheetml/2017/richdata"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tyles.xml><?xml version="1.0" encoding="utf-8"?>
<styleSheet xmlns="http://schemas.openxmlformats.org/spreadsheetml/2006/main" xmlns:vt="http://schemas.openxmlformats.org/officeDocument/2006/docPropsVTypes">
  <numFmts count="1">
    <numFmt numFmtId="56" formatCode="&quot;上午/下午 &quot;hh&quot;時&quot;mm&quot;分&quot;ss&quot;秒 &quot;"/>
  </numFmts>
  <fonts count="1">
    <font>
      <sz val="12"/>
      <color theme="1"/>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3">
    <xf numFmtId="0" fontId="0" fillId="0" borderId="0" xfId="0" applyNumberFormat="1"/>
    <xf numFmtId="1" fontId="0" fillId="0" borderId="0" xfId="0" applyNumberFormat="1"/>
    <xf numFmtId="9" fontId="0" fillId="0" borderId="0" xfId="0" applyNumberFormat="1"/>
  </cellXfs>
  <cellStyles count="1">
    <cellStyle name="Normal" xfId="0" builtinId="0"/>
  </cellStyles>
  <dxfs count="0"/>
  <tableStyles count="0" defaultTableStyle="TableStyleMedium9" defaultPivotStyle="PivotStyleMedium4"/>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worksheet" Target="worksheets/sheet6.xml"/><Relationship Id="rId7" Type="http://schemas.openxmlformats.org/officeDocument/2006/relationships/worksheet" Target="worksheets/sheet7.xml"/><Relationship Id="rId8" Type="http://schemas.openxmlformats.org/officeDocument/2006/relationships/worksheet" Target="worksheets/sheet8.xml"/><Relationship Id="rId9" Type="http://schemas.openxmlformats.org/officeDocument/2006/relationships/theme" Target="theme/theme1.xml"/><Relationship Id="rId10" Type="http://schemas.openxmlformats.org/officeDocument/2006/relationships/styles" Target="styles.xml"/><Relationship Id="rId11" Type="http://schemas.openxmlformats.org/officeDocument/2006/relationships/sheetMetadata" Target="metadata.xml"/></Relationships>
</file>

<file path=xl/theme/theme1.xml><?xml version="1.0" encoding="utf-8"?>
<a:theme xmlns:a="http://schemas.openxmlformats.org/drawingml/2006/main" name="ThÃ¨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ï¼­ï¼³ ï¼°ã´ã·ãã¯"/>
        <a:font script="Hang" typeface="ë§ì ê³ ë"/>
        <a:font script="Hans" typeface="å®ä½"/>
        <a:font script="Hant" typeface="æ°ç´°æé«"/>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ï¼­ï¼³ ï¼°ã´ã·ãã¯"/>
        <a:font script="Hang" typeface="ë§ì ê³ ë"/>
        <a:font script="Hans" typeface="å®ä½"/>
        <a:font script="Hant" typeface="æ°ç´°æé«"/>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dimension ref="B1:I84"/>
  <sheetViews>
    <sheetView workbookViewId="0" rightToLeft="0"/>
  </sheetViews>
  <cols>
    <col min="1" max="1" customWidth="1" width="2.85546875"/>
    <col min="2" max="2" customWidth="1" width="4.28515625"/>
    <col min="3" max="3" customWidth="1" width="24.7109375"/>
    <col min="4" max="4" customWidth="1" width="24.7109375"/>
    <col min="5" max="5" customWidth="1" width="24.7109375"/>
    <col min="6" max="6" customWidth="1" width="24.7109375"/>
    <col min="7" max="7" customWidth="1" width="24.7109375"/>
    <col min="8" max="8" customWidth="1" width="4.28515625"/>
    <col min="9" max="9" customWidth="1" width="3.28515625"/>
    <col min="10" max="10" customWidth="1" width="11.42578125"/>
    <col min="11" max="11" customWidth="1" width="11.42578125"/>
    <col min="12" max="12" customWidth="1" width="11.42578125"/>
    <col min="13" max="13" customWidth="1" width="11.42578125"/>
    <col min="14" max="14" customWidth="1" width="11.42578125"/>
    <col min="15" max="15" customWidth="1" width="11.42578125"/>
    <col min="16" max="16" customWidth="1" width="11.42578125"/>
    <col min="17" max="17" customWidth="1" width="11.42578125"/>
    <col min="18" max="18" customWidth="1" width="11.42578125"/>
    <col min="19" max="19" customWidth="1" width="11.42578125"/>
    <col min="20" max="20" customWidth="1" width="11.42578125"/>
    <col min="21" max="21" customWidth="1" width="11.42578125"/>
    <col min="22" max="22" customWidth="1" width="11.42578125"/>
    <col min="23" max="23" customWidth="1" width="11.42578125"/>
    <col min="24" max="24" customWidth="1" width="11.42578125"/>
    <col min="25" max="25" customWidth="1" width="11.42578125"/>
    <col min="26" max="26" customWidth="1" width="11.42578125"/>
    <col min="27" max="27" customWidth="1" width="11.42578125"/>
    <col min="28" max="28" customWidth="1" width="11.42578125"/>
    <col min="29" max="29" customWidth="1" width="11.42578125"/>
    <col min="30" max="30" customWidth="1" width="11.42578125"/>
    <col min="31" max="31" customWidth="1" width="11.42578125"/>
    <col min="32" max="32" customWidth="1" width="11.42578125"/>
    <col min="33" max="33" customWidth="1" width="11.42578125"/>
    <col min="34" max="34" customWidth="1" width="11.42578125"/>
    <col min="35" max="35" customWidth="1" width="11.42578125"/>
    <col min="36" max="36" customWidth="1" width="11.42578125"/>
    <col min="37" max="37" customWidth="1" width="11.42578125"/>
    <col min="38" max="38" customWidth="1" width="11.42578125"/>
    <col min="39" max="39" customWidth="1" width="11.42578125"/>
    <col min="40" max="40" customWidth="1" width="11.42578125"/>
    <col min="41" max="41" customWidth="1" width="11.42578125"/>
    <col min="42" max="42" customWidth="1" width="11.42578125"/>
    <col min="43" max="43" customWidth="1" width="11.42578125"/>
    <col min="44" max="44" customWidth="1" width="11.42578125"/>
    <col min="45" max="45" customWidth="1" width="11.42578125"/>
    <col min="46" max="46" customWidth="1" width="11.42578125"/>
    <col min="47" max="47" customWidth="1" width="11.42578125"/>
    <col min="48" max="48" customWidth="1" width="11.42578125"/>
    <col min="49" max="49" customWidth="1" width="11.42578125"/>
    <col min="50" max="50" customWidth="1" width="11.42578125"/>
    <col min="51" max="51" customWidth="1" width="11.42578125"/>
    <col min="52" max="52" customWidth="1" width="11.42578125"/>
    <col min="53" max="53" customWidth="1" width="11.42578125"/>
    <col min="54" max="54" customWidth="1" width="11.42578125"/>
    <col min="55" max="55" customWidth="1" width="11.42578125"/>
    <col min="56" max="56" customWidth="1" width="11.42578125"/>
    <col min="57" max="57" customWidth="1" width="11.42578125"/>
    <col min="58" max="58" customWidth="1" width="11.42578125"/>
    <col min="59" max="59" customWidth="1" width="11.42578125"/>
    <col min="60" max="60" customWidth="1" width="11.42578125"/>
    <col min="61" max="61" customWidth="1" width="11.42578125"/>
    <col min="62" max="62" customWidth="1" width="11.42578125"/>
    <col min="63" max="63" customWidth="1" width="11.42578125"/>
    <col min="64" max="64" customWidth="1" width="11.42578125"/>
    <col min="65" max="65" customWidth="1" width="11.42578125"/>
    <col min="66" max="66" customWidth="1" width="11.42578125"/>
    <col min="67" max="67" customWidth="1" width="11.42578125"/>
    <col min="68" max="68" customWidth="1" width="11.42578125"/>
    <col min="69" max="69" customWidth="1" width="11.42578125"/>
    <col min="70" max="70" customWidth="1" width="11.42578125"/>
    <col min="71" max="71" customWidth="1" width="11.42578125"/>
    <col min="72" max="72" customWidth="1" width="11.42578125"/>
    <col min="73" max="73" customWidth="1" width="11.42578125"/>
    <col min="74" max="74" customWidth="1" width="11.42578125"/>
    <col min="75" max="75" customWidth="1" width="11.42578125"/>
    <col min="76" max="76" customWidth="1" width="11.42578125"/>
    <col min="77" max="77" customWidth="1" width="11.42578125"/>
    <col min="78" max="78" customWidth="1" width="11.42578125"/>
    <col min="79" max="79" customWidth="1" width="11.42578125"/>
    <col min="80" max="80" customWidth="1" width="11.42578125"/>
    <col min="81" max="81" customWidth="1" width="11.42578125"/>
    <col min="82" max="82" customWidth="1" width="11.42578125"/>
    <col min="83" max="83" customWidth="1" width="11.42578125"/>
    <col min="84" max="84" customWidth="1" width="11.42578125"/>
    <col min="85" max="85" customWidth="1" width="11.42578125"/>
    <col min="86" max="86" customWidth="1" width="11.42578125"/>
    <col min="87" max="87" customWidth="1" width="11.42578125"/>
    <col min="88" max="88" customWidth="1" width="11.42578125"/>
    <col min="89" max="89" customWidth="1" width="11.42578125"/>
    <col min="90" max="90" customWidth="1" width="11.42578125"/>
    <col min="91" max="91" customWidth="1" width="11.42578125"/>
    <col min="92" max="92" customWidth="1" width="11.42578125"/>
    <col min="93" max="93" customWidth="1" width="11.42578125"/>
    <col min="94" max="94" customWidth="1" width="11.42578125"/>
    <col min="95" max="95" customWidth="1" width="11.42578125"/>
    <col min="96" max="96" customWidth="1" width="11.42578125"/>
    <col min="97" max="97" customWidth="1" width="11.42578125"/>
    <col min="98" max="98" customWidth="1" width="11.42578125"/>
    <col min="99" max="99" customWidth="1" width="11.42578125"/>
    <col min="100" max="100" customWidth="1" width="11.42578125"/>
    <col min="101" max="101" customWidth="1" width="11.42578125"/>
    <col min="102" max="102" customWidth="1" width="11.42578125"/>
    <col min="103" max="103" customWidth="1" width="11.42578125"/>
    <col min="104" max="104" customWidth="1" width="11.42578125"/>
    <col min="105" max="105" customWidth="1" width="11.42578125"/>
    <col min="106" max="106" customWidth="1" width="11.42578125"/>
    <col min="107" max="107" customWidth="1" width="11.42578125"/>
    <col min="108" max="108" customWidth="1" width="11.42578125"/>
    <col min="109" max="109" customWidth="1" width="11.42578125"/>
    <col min="110" max="110" customWidth="1" width="11.42578125"/>
    <col min="111" max="111" customWidth="1" width="11.42578125"/>
    <col min="112" max="112" customWidth="1" width="11.42578125"/>
    <col min="113" max="113" customWidth="1" width="11.42578125"/>
    <col min="114" max="114" customWidth="1" width="11.42578125"/>
    <col min="115" max="115" customWidth="1" width="11.42578125"/>
    <col min="116" max="116" customWidth="1" width="11.42578125"/>
    <col min="117" max="117" customWidth="1" width="11.42578125"/>
    <col min="118" max="118" customWidth="1" width="11.42578125"/>
    <col min="119" max="119" customWidth="1" width="11.42578125"/>
    <col min="120" max="120" customWidth="1" width="11.42578125"/>
    <col min="121" max="121" customWidth="1" width="11.42578125"/>
    <col min="122" max="122" customWidth="1" width="11.42578125"/>
    <col min="123" max="123" customWidth="1" width="11.42578125"/>
    <col min="124" max="124" customWidth="1" width="11.42578125"/>
    <col min="125" max="125" customWidth="1" width="11.42578125"/>
    <col min="126" max="126" customWidth="1" width="11.42578125"/>
    <col min="127" max="127" customWidth="1" width="11.42578125"/>
    <col min="128" max="128" customWidth="1" width="11.42578125"/>
    <col min="129" max="129" customWidth="1" width="11.42578125"/>
    <col min="130" max="130" customWidth="1" width="11.42578125"/>
    <col min="131" max="131" customWidth="1" width="11.42578125"/>
    <col min="132" max="132" customWidth="1" width="11.42578125"/>
    <col min="133" max="133" customWidth="1" width="11.42578125"/>
    <col min="134" max="134" customWidth="1" width="11.42578125"/>
    <col min="135" max="135" customWidth="1" width="11.42578125"/>
    <col min="136" max="136" customWidth="1" width="11.42578125"/>
    <col min="137" max="137" customWidth="1" width="11.42578125"/>
    <col min="138" max="138" customWidth="1" width="11.42578125"/>
    <col min="139" max="139" customWidth="1" width="11.42578125"/>
    <col min="140" max="140" customWidth="1" width="11.42578125"/>
    <col min="141" max="141" customWidth="1" width="11.42578125"/>
    <col min="142" max="142" customWidth="1" width="11.42578125"/>
    <col min="143" max="143" customWidth="1" width="11.42578125"/>
    <col min="144" max="144" customWidth="1" width="11.42578125"/>
    <col min="145" max="145" customWidth="1" width="11.42578125"/>
    <col min="146" max="146" customWidth="1" width="11.42578125"/>
    <col min="147" max="147" customWidth="1" width="11.42578125"/>
    <col min="148" max="148" customWidth="1" width="11.42578125"/>
    <col min="149" max="149" customWidth="1" width="11.42578125"/>
    <col min="150" max="150" customWidth="1" width="11.42578125"/>
    <col min="151" max="151" customWidth="1" width="11.42578125"/>
    <col min="152" max="152" customWidth="1" width="11.42578125"/>
    <col min="153" max="153" customWidth="1" width="11.42578125"/>
    <col min="154" max="154" customWidth="1" width="11.42578125"/>
    <col min="155" max="155" customWidth="1" width="11.42578125"/>
    <col min="156" max="156" customWidth="1" width="11.42578125"/>
    <col min="157" max="157" customWidth="1" width="11.42578125"/>
    <col min="158" max="158" customWidth="1" width="11.42578125"/>
    <col min="159" max="159" customWidth="1" width="11.42578125"/>
    <col min="160" max="160" customWidth="1" width="11.42578125"/>
    <col min="161" max="161" customWidth="1" width="11.42578125"/>
    <col min="162" max="162" customWidth="1" width="11.42578125"/>
    <col min="163" max="163" customWidth="1" width="11.42578125"/>
    <col min="164" max="164" customWidth="1" width="11.42578125"/>
    <col min="165" max="165" customWidth="1" width="11.42578125"/>
    <col min="166" max="166" customWidth="1" width="11.42578125"/>
    <col min="167" max="167" customWidth="1" width="11.42578125"/>
    <col min="168" max="168" customWidth="1" width="11.42578125"/>
    <col min="169" max="169" customWidth="1" width="11.42578125"/>
    <col min="170" max="170" customWidth="1" width="11.42578125"/>
    <col min="171" max="171" customWidth="1" width="11.42578125"/>
    <col min="172" max="172" customWidth="1" width="11.42578125"/>
    <col min="173" max="173" customWidth="1" width="11.42578125"/>
    <col min="174" max="174" customWidth="1" width="11.42578125"/>
    <col min="175" max="175" customWidth="1" width="11.42578125"/>
    <col min="176" max="176" customWidth="1" width="11.42578125"/>
    <col min="177" max="177" customWidth="1" width="11.42578125"/>
    <col min="178" max="178" customWidth="1" width="11.42578125"/>
    <col min="179" max="179" customWidth="1" width="11.42578125"/>
    <col min="180" max="180" customWidth="1" width="11.42578125"/>
    <col min="181" max="181" customWidth="1" width="11.42578125"/>
    <col min="182" max="182" customWidth="1" width="11.42578125"/>
    <col min="183" max="183" customWidth="1" width="11.42578125"/>
    <col min="184" max="184" customWidth="1" width="11.42578125"/>
    <col min="185" max="185" customWidth="1" width="11.42578125"/>
    <col min="186" max="186" customWidth="1" width="11.42578125"/>
    <col min="187" max="187" customWidth="1" width="11.42578125"/>
    <col min="188" max="188" customWidth="1" width="11.42578125"/>
    <col min="189" max="189" customWidth="1" width="11.42578125"/>
    <col min="190" max="190" customWidth="1" width="11.42578125"/>
    <col min="191" max="191" customWidth="1" width="11.42578125"/>
    <col min="192" max="192" customWidth="1" width="11.42578125"/>
    <col min="193" max="193" customWidth="1" width="11.42578125"/>
    <col min="194" max="194" customWidth="1" width="11.42578125"/>
    <col min="195" max="195" customWidth="1" width="11.42578125"/>
    <col min="196" max="196" customWidth="1" width="11.42578125"/>
    <col min="197" max="197" customWidth="1" width="11.42578125"/>
    <col min="198" max="198" customWidth="1" width="11.42578125"/>
    <col min="199" max="199" customWidth="1" width="11.42578125"/>
    <col min="200" max="200" customWidth="1" width="11.42578125"/>
    <col min="201" max="201" customWidth="1" width="11.42578125"/>
    <col min="202" max="202" customWidth="1" width="11.42578125"/>
    <col min="203" max="203" customWidth="1" width="11.42578125"/>
    <col min="204" max="204" customWidth="1" width="11.42578125"/>
    <col min="205" max="205" customWidth="1" width="11.42578125"/>
    <col min="206" max="206" customWidth="1" width="11.42578125"/>
    <col min="207" max="207" customWidth="1" width="11.42578125"/>
    <col min="208" max="208" customWidth="1" width="11.42578125"/>
    <col min="209" max="209" customWidth="1" width="11.42578125"/>
    <col min="210" max="210" customWidth="1" width="11.42578125"/>
    <col min="211" max="211" customWidth="1" width="11.42578125"/>
    <col min="212" max="212" customWidth="1" width="11.42578125"/>
    <col min="213" max="213" customWidth="1" width="11.42578125"/>
    <col min="214" max="214" customWidth="1" width="11.42578125"/>
    <col min="215" max="215" customWidth="1" width="11.42578125"/>
    <col min="216" max="216" customWidth="1" width="11.42578125"/>
    <col min="217" max="217" customWidth="1" width="11.42578125"/>
    <col min="218" max="218" customWidth="1" width="11.42578125"/>
    <col min="219" max="219" customWidth="1" width="11.42578125"/>
    <col min="220" max="220" customWidth="1" width="11.42578125"/>
    <col min="221" max="221" customWidth="1" width="11.42578125"/>
    <col min="222" max="222" customWidth="1" width="11.42578125"/>
    <col min="223" max="223" customWidth="1" width="11.42578125"/>
    <col min="224" max="224" customWidth="1" width="11.42578125"/>
    <col min="225" max="225" customWidth="1" width="11.42578125"/>
    <col min="226" max="226" customWidth="1" width="11.42578125"/>
    <col min="227" max="227" customWidth="1" width="11.42578125"/>
    <col min="228" max="228" customWidth="1" width="11.42578125"/>
    <col min="229" max="229" customWidth="1" width="11.42578125"/>
    <col min="230" max="230" customWidth="1" width="11.42578125"/>
    <col min="231" max="231" customWidth="1" width="11.42578125"/>
    <col min="232" max="232" customWidth="1" width="11.42578125"/>
    <col min="233" max="233" customWidth="1" width="11.42578125"/>
    <col min="234" max="234" customWidth="1" width="11.42578125"/>
    <col min="235" max="235" customWidth="1" width="11.42578125"/>
    <col min="236" max="236" customWidth="1" width="11.42578125"/>
    <col min="237" max="237" customWidth="1" width="11.42578125"/>
    <col min="238" max="238" customWidth="1" width="11.42578125"/>
    <col min="239" max="239" customWidth="1" width="11.42578125"/>
    <col min="240" max="240" customWidth="1" width="11.42578125"/>
    <col min="241" max="241" customWidth="1" width="11.42578125"/>
    <col min="242" max="242" customWidth="1" width="11.42578125"/>
    <col min="243" max="243" customWidth="1" width="11.42578125"/>
    <col min="244" max="244" customWidth="1" width="11.42578125"/>
    <col min="245" max="245" customWidth="1" width="11.42578125"/>
    <col min="246" max="246" customWidth="1" width="11.42578125"/>
    <col min="247" max="247" customWidth="1" width="11.42578125"/>
    <col min="248" max="248" customWidth="1" width="11.42578125"/>
    <col min="249" max="249" customWidth="1" width="11.42578125"/>
    <col min="250" max="250" customWidth="1" width="11.42578125"/>
    <col min="251" max="251" customWidth="1" width="11.42578125"/>
    <col min="252" max="252" customWidth="1" width="11.42578125"/>
    <col min="253" max="253" customWidth="1" width="11.42578125"/>
    <col min="254" max="254" customWidth="1" width="11.42578125"/>
    <col min="255" max="255" customWidth="1" width="11.42578125"/>
    <col min="256" max="256" customWidth="1" width="11.42578125"/>
    <col min="257" max="257" customWidth="1" width="11.42578125"/>
    <col min="258" max="258" customWidth="1" width="11.42578125"/>
    <col min="259" max="259" customWidth="1" width="11.42578125"/>
    <col min="260" max="260" customWidth="1" width="11.42578125"/>
    <col min="261" max="261" customWidth="1" width="11.42578125"/>
    <col min="262" max="262" customWidth="1" width="11.42578125"/>
    <col min="263" max="263" customWidth="1" width="11.42578125"/>
    <col min="264" max="264" customWidth="1" width="11.42578125"/>
    <col min="265" max="265" customWidth="1" width="11.42578125"/>
    <col min="266" max="266" customWidth="1" width="11.42578125"/>
    <col min="267" max="267" customWidth="1" width="11.42578125"/>
    <col min="268" max="268" customWidth="1" width="11.42578125"/>
    <col min="269" max="269" customWidth="1" width="11.42578125"/>
    <col min="270" max="270" customWidth="1" width="11.42578125"/>
    <col min="271" max="271" customWidth="1" width="11.42578125"/>
    <col min="272" max="272" customWidth="1" width="11.42578125"/>
    <col min="273" max="273" customWidth="1" width="11.42578125"/>
    <col min="274" max="274" customWidth="1" width="11.42578125"/>
    <col min="275" max="275" customWidth="1" width="11.42578125"/>
    <col min="276" max="276" customWidth="1" width="11.42578125"/>
    <col min="277" max="277" customWidth="1" width="11.42578125"/>
    <col min="278" max="278" customWidth="1" width="11.42578125"/>
    <col min="279" max="279" customWidth="1" width="11.42578125"/>
    <col min="280" max="280" customWidth="1" width="11.42578125"/>
    <col min="281" max="281" customWidth="1" width="11.42578125"/>
    <col min="282" max="282" customWidth="1" width="11.42578125"/>
    <col min="283" max="283" customWidth="1" width="11.42578125"/>
    <col min="284" max="284" customWidth="1" width="11.42578125"/>
    <col min="285" max="285" customWidth="1" width="11.42578125"/>
    <col min="286" max="286" customWidth="1" width="11.42578125"/>
    <col min="287" max="287" customWidth="1" width="11.42578125"/>
    <col min="288" max="288" customWidth="1" width="11.42578125"/>
    <col min="289" max="289" customWidth="1" width="11.42578125"/>
    <col min="290" max="290" customWidth="1" width="11.42578125"/>
    <col min="291" max="291" customWidth="1" width="11.42578125"/>
    <col min="292" max="292" customWidth="1" width="11.42578125"/>
    <col min="293" max="293" customWidth="1" width="11.42578125"/>
    <col min="294" max="294" customWidth="1" width="11.42578125"/>
    <col min="295" max="295" customWidth="1" width="11.42578125"/>
    <col min="296" max="296" customWidth="1" width="11.42578125"/>
    <col min="297" max="297" customWidth="1" width="11.42578125"/>
    <col min="298" max="298" customWidth="1" width="11.42578125"/>
    <col min="299" max="299" customWidth="1" width="11.42578125"/>
    <col min="300" max="300" customWidth="1" width="11.42578125"/>
    <col min="301" max="301" customWidth="1" width="11.42578125"/>
    <col min="302" max="302" customWidth="1" width="11.42578125"/>
    <col min="303" max="303" customWidth="1" width="11.42578125"/>
    <col min="304" max="304" customWidth="1" width="11.42578125"/>
    <col min="305" max="305" customWidth="1" width="11.42578125"/>
    <col min="306" max="306" customWidth="1" width="11.42578125"/>
    <col min="307" max="307" customWidth="1" width="11.42578125"/>
    <col min="308" max="308" customWidth="1" width="11.42578125"/>
    <col min="309" max="309" customWidth="1" width="11.42578125"/>
    <col min="310" max="310" customWidth="1" width="11.42578125"/>
    <col min="311" max="311" customWidth="1" width="11.42578125"/>
    <col min="312" max="312" customWidth="1" width="11.42578125"/>
    <col min="313" max="313" customWidth="1" width="11.42578125"/>
    <col min="314" max="314" customWidth="1" width="11.42578125"/>
    <col min="315" max="315" customWidth="1" width="11.42578125"/>
    <col min="316" max="316" customWidth="1" width="11.42578125"/>
    <col min="317" max="317" customWidth="1" width="11.42578125"/>
    <col min="318" max="318" customWidth="1" width="11.42578125"/>
    <col min="319" max="319" customWidth="1" width="11.42578125"/>
    <col min="320" max="320" customWidth="1" width="11.42578125"/>
    <col min="321" max="321" customWidth="1" width="11.42578125"/>
    <col min="322" max="322" customWidth="1" width="11.42578125"/>
    <col min="323" max="323" customWidth="1" width="11.42578125"/>
    <col min="324" max="324" customWidth="1" width="11.42578125"/>
    <col min="325" max="325" customWidth="1" width="11.42578125"/>
    <col min="326" max="326" customWidth="1" width="11.42578125"/>
    <col min="327" max="327" customWidth="1" width="11.42578125"/>
    <col min="328" max="328" customWidth="1" width="11.42578125"/>
    <col min="329" max="329" customWidth="1" width="11.42578125"/>
    <col min="330" max="330" customWidth="1" width="11.42578125"/>
    <col min="331" max="331" customWidth="1" width="11.42578125"/>
    <col min="332" max="332" customWidth="1" width="11.42578125"/>
    <col min="333" max="333" customWidth="1" width="11.42578125"/>
    <col min="334" max="334" customWidth="1" width="11.42578125"/>
    <col min="335" max="335" customWidth="1" width="11.42578125"/>
    <col min="336" max="336" customWidth="1" width="11.42578125"/>
    <col min="337" max="337" customWidth="1" width="11.42578125"/>
    <col min="338" max="338" customWidth="1" width="11.42578125"/>
    <col min="339" max="339" customWidth="1" width="11.42578125"/>
    <col min="340" max="340" customWidth="1" width="11.42578125"/>
    <col min="341" max="341" customWidth="1" width="11.42578125"/>
    <col min="342" max="342" customWidth="1" width="11.42578125"/>
    <col min="343" max="343" customWidth="1" width="11.42578125"/>
    <col min="344" max="344" customWidth="1" width="11.42578125"/>
    <col min="345" max="345" customWidth="1" width="11.42578125"/>
    <col min="346" max="346" customWidth="1" width="11.42578125"/>
    <col min="347" max="347" customWidth="1" width="11.42578125"/>
    <col min="348" max="348" customWidth="1" width="11.42578125"/>
    <col min="349" max="349" customWidth="1" width="11.42578125"/>
    <col min="350" max="350" customWidth="1" width="11.42578125"/>
    <col min="351" max="351" customWidth="1" width="11.42578125"/>
    <col min="352" max="352" customWidth="1" width="11.42578125"/>
    <col min="353" max="353" customWidth="1" width="11.42578125"/>
    <col min="354" max="354" customWidth="1" width="11.42578125"/>
    <col min="355" max="355" customWidth="1" width="11.42578125"/>
    <col min="356" max="356" customWidth="1" width="11.42578125"/>
    <col min="357" max="357" customWidth="1" width="11.42578125"/>
    <col min="358" max="358" customWidth="1" width="11.42578125"/>
    <col min="359" max="359" customWidth="1" width="11.42578125"/>
    <col min="360" max="360" customWidth="1" width="11.42578125"/>
    <col min="361" max="361" customWidth="1" width="11.42578125"/>
    <col min="362" max="362" customWidth="1" width="11.42578125"/>
    <col min="363" max="363" customWidth="1" width="11.42578125"/>
    <col min="364" max="364" customWidth="1" width="11.42578125"/>
    <col min="365" max="365" customWidth="1" width="11.42578125"/>
    <col min="366" max="366" customWidth="1" width="11.42578125"/>
    <col min="367" max="367" customWidth="1" width="11.42578125"/>
    <col min="368" max="368" customWidth="1" width="11.42578125"/>
    <col min="369" max="369" customWidth="1" width="11.42578125"/>
    <col min="370" max="370" customWidth="1" width="11.42578125"/>
    <col min="371" max="371" customWidth="1" width="11.42578125"/>
    <col min="372" max="372" customWidth="1" width="11.42578125"/>
    <col min="373" max="373" customWidth="1" width="11.42578125"/>
    <col min="374" max="374" customWidth="1" width="11.42578125"/>
    <col min="375" max="375" customWidth="1" width="11.42578125"/>
    <col min="376" max="376" customWidth="1" width="11.42578125"/>
    <col min="377" max="377" customWidth="1" width="11.42578125"/>
    <col min="378" max="378" customWidth="1" width="11.42578125"/>
    <col min="379" max="379" customWidth="1" width="11.42578125"/>
    <col min="380" max="380" customWidth="1" width="11.42578125"/>
    <col min="381" max="381" customWidth="1" width="11.42578125"/>
    <col min="382" max="382" customWidth="1" width="11.42578125"/>
    <col min="383" max="383" customWidth="1" width="11.42578125"/>
    <col min="384" max="384" customWidth="1" width="11.42578125"/>
    <col min="385" max="385" customWidth="1" width="11.42578125"/>
    <col min="386" max="386" customWidth="1" width="11.42578125"/>
    <col min="387" max="387" customWidth="1" width="11.42578125"/>
    <col min="388" max="388" customWidth="1" width="11.42578125"/>
    <col min="389" max="389" customWidth="1" width="11.42578125"/>
    <col min="390" max="390" customWidth="1" width="11.42578125"/>
    <col min="391" max="391" customWidth="1" width="11.42578125"/>
    <col min="392" max="392" customWidth="1" width="11.42578125"/>
    <col min="393" max="393" customWidth="1" width="11.42578125"/>
    <col min="394" max="394" customWidth="1" width="11.42578125"/>
    <col min="395" max="395" customWidth="1" width="11.42578125"/>
    <col min="396" max="396" customWidth="1" width="11.42578125"/>
    <col min="397" max="397" customWidth="1" width="11.42578125"/>
    <col min="398" max="398" customWidth="1" width="11.42578125"/>
    <col min="399" max="399" customWidth="1" width="11.42578125"/>
    <col min="400" max="400" customWidth="1" width="11.42578125"/>
    <col min="401" max="401" customWidth="1" width="11.42578125"/>
    <col min="402" max="402" customWidth="1" width="11.42578125"/>
    <col min="403" max="403" customWidth="1" width="11.42578125"/>
    <col min="404" max="404" customWidth="1" width="11.42578125"/>
    <col min="405" max="405" customWidth="1" width="11.42578125"/>
    <col min="406" max="406" customWidth="1" width="11.42578125"/>
    <col min="407" max="407" customWidth="1" width="11.42578125"/>
    <col min="408" max="408" customWidth="1" width="11.42578125"/>
    <col min="409" max="409" customWidth="1" width="11.42578125"/>
    <col min="410" max="410" customWidth="1" width="11.42578125"/>
    <col min="411" max="411" customWidth="1" width="11.42578125"/>
    <col min="412" max="412" customWidth="1" width="11.42578125"/>
    <col min="413" max="413" customWidth="1" width="11.42578125"/>
    <col min="414" max="414" customWidth="1" width="11.42578125"/>
    <col min="415" max="415" customWidth="1" width="11.42578125"/>
    <col min="416" max="416" customWidth="1" width="11.42578125"/>
    <col min="417" max="417" customWidth="1" width="11.42578125"/>
    <col min="418" max="418" customWidth="1" width="11.42578125"/>
    <col min="419" max="419" customWidth="1" width="11.42578125"/>
    <col min="420" max="420" customWidth="1" width="11.42578125"/>
    <col min="421" max="421" customWidth="1" width="11.42578125"/>
    <col min="422" max="422" customWidth="1" width="11.42578125"/>
    <col min="423" max="423" customWidth="1" width="11.42578125"/>
    <col min="424" max="424" customWidth="1" width="11.42578125"/>
    <col min="425" max="425" customWidth="1" width="11.42578125"/>
    <col min="426" max="426" customWidth="1" width="11.42578125"/>
    <col min="427" max="427" customWidth="1" width="11.42578125"/>
    <col min="428" max="428" customWidth="1" width="11.42578125"/>
    <col min="429" max="429" customWidth="1" width="11.42578125"/>
    <col min="430" max="430" customWidth="1" width="11.42578125"/>
    <col min="431" max="431" customWidth="1" width="11.42578125"/>
    <col min="432" max="432" customWidth="1" width="11.42578125"/>
    <col min="433" max="433" customWidth="1" width="11.42578125"/>
    <col min="434" max="434" customWidth="1" width="11.42578125"/>
    <col min="435" max="435" customWidth="1" width="11.42578125"/>
    <col min="436" max="436" customWidth="1" width="11.42578125"/>
    <col min="437" max="437" customWidth="1" width="11.42578125"/>
    <col min="438" max="438" customWidth="1" width="11.42578125"/>
    <col min="439" max="439" customWidth="1" width="11.42578125"/>
    <col min="440" max="440" customWidth="1" width="11.42578125"/>
    <col min="441" max="441" customWidth="1" width="11.42578125"/>
    <col min="442" max="442" customWidth="1" width="11.42578125"/>
    <col min="443" max="443" customWidth="1" width="11.42578125"/>
    <col min="444" max="444" customWidth="1" width="11.42578125"/>
    <col min="445" max="445" customWidth="1" width="11.42578125"/>
    <col min="446" max="446" customWidth="1" width="11.42578125"/>
    <col min="447" max="447" customWidth="1" width="11.42578125"/>
    <col min="448" max="448" customWidth="1" width="11.42578125"/>
    <col min="449" max="449" customWidth="1" width="11.42578125"/>
    <col min="450" max="450" customWidth="1" width="11.42578125"/>
    <col min="451" max="451" customWidth="1" width="11.42578125"/>
    <col min="452" max="452" customWidth="1" width="11.42578125"/>
    <col min="453" max="453" customWidth="1" width="11.42578125"/>
    <col min="454" max="454" customWidth="1" width="11.42578125"/>
    <col min="455" max="455" customWidth="1" width="11.42578125"/>
    <col min="456" max="456" customWidth="1" width="11.42578125"/>
    <col min="457" max="457" customWidth="1" width="11.42578125"/>
    <col min="458" max="458" customWidth="1" width="11.42578125"/>
    <col min="459" max="459" customWidth="1" width="11.42578125"/>
    <col min="460" max="460" customWidth="1" width="11.42578125"/>
    <col min="461" max="461" customWidth="1" width="11.42578125"/>
    <col min="462" max="462" customWidth="1" width="11.42578125"/>
    <col min="463" max="463" customWidth="1" width="11.42578125"/>
    <col min="464" max="464" customWidth="1" width="11.42578125"/>
    <col min="465" max="465" customWidth="1" width="11.42578125"/>
    <col min="466" max="466" customWidth="1" width="11.42578125"/>
    <col min="467" max="467" customWidth="1" width="11.42578125"/>
    <col min="468" max="468" customWidth="1" width="11.42578125"/>
    <col min="469" max="469" customWidth="1" width="11.42578125"/>
    <col min="470" max="470" customWidth="1" width="11.42578125"/>
    <col min="471" max="471" customWidth="1" width="11.42578125"/>
    <col min="472" max="472" customWidth="1" width="11.42578125"/>
    <col min="473" max="473" customWidth="1" width="11.42578125"/>
    <col min="474" max="474" customWidth="1" width="11.42578125"/>
    <col min="475" max="475" customWidth="1" width="11.42578125"/>
    <col min="476" max="476" customWidth="1" width="11.42578125"/>
    <col min="477" max="477" customWidth="1" width="11.42578125"/>
    <col min="478" max="478" customWidth="1" width="11.42578125"/>
    <col min="479" max="479" customWidth="1" width="11.42578125"/>
    <col min="480" max="480" customWidth="1" width="11.42578125"/>
    <col min="481" max="481" customWidth="1" width="11.42578125"/>
    <col min="482" max="482" customWidth="1" width="11.42578125"/>
    <col min="483" max="483" customWidth="1" width="11.42578125"/>
    <col min="484" max="484" customWidth="1" width="11.42578125"/>
    <col min="485" max="485" customWidth="1" width="11.42578125"/>
    <col min="486" max="486" customWidth="1" width="11.42578125"/>
    <col min="487" max="487" customWidth="1" width="11.42578125"/>
    <col min="488" max="488" customWidth="1" width="11.42578125"/>
    <col min="489" max="489" customWidth="1" width="11.42578125"/>
    <col min="490" max="490" customWidth="1" width="11.42578125"/>
    <col min="491" max="491" customWidth="1" width="11.42578125"/>
    <col min="492" max="492" customWidth="1" width="11.42578125"/>
    <col min="493" max="493" customWidth="1" width="11.42578125"/>
    <col min="494" max="494" customWidth="1" width="11.42578125"/>
    <col min="495" max="495" customWidth="1" width="11.42578125"/>
    <col min="496" max="496" customWidth="1" width="11.42578125"/>
    <col min="497" max="497" customWidth="1" width="11.42578125"/>
    <col min="498" max="498" customWidth="1" width="11.42578125"/>
    <col min="499" max="499" customWidth="1" width="11.42578125"/>
    <col min="500" max="500" customWidth="1" width="11.42578125"/>
    <col min="501" max="501" customWidth="1" width="11.42578125"/>
    <col min="502" max="502" customWidth="1" width="11.42578125"/>
    <col min="503" max="503" customWidth="1" width="11.42578125"/>
    <col min="504" max="504" customWidth="1" width="11.42578125"/>
    <col min="505" max="505" customWidth="1" width="11.42578125"/>
    <col min="506" max="506" customWidth="1" width="11.42578125"/>
    <col min="507" max="507" customWidth="1" width="11.42578125"/>
    <col min="508" max="508" customWidth="1" width="11.42578125"/>
    <col min="509" max="509" customWidth="1" width="11.42578125"/>
    <col min="510" max="510" customWidth="1" width="11.42578125"/>
    <col min="511" max="511" customWidth="1" width="11.42578125"/>
    <col min="512" max="512" customWidth="1" width="11.42578125"/>
    <col min="513" max="513" customWidth="1" width="11.42578125"/>
    <col min="514" max="514" customWidth="1" width="11.42578125"/>
    <col min="515" max="515" customWidth="1" width="11.42578125"/>
    <col min="516" max="516" customWidth="1" width="11.42578125"/>
    <col min="517" max="517" customWidth="1" width="11.42578125"/>
    <col min="518" max="518" customWidth="1" width="11.42578125"/>
    <col min="519" max="519" customWidth="1" width="11.42578125"/>
    <col min="520" max="520" customWidth="1" width="11.42578125"/>
    <col min="521" max="521" customWidth="1" width="11.42578125"/>
    <col min="522" max="522" customWidth="1" width="11.42578125"/>
    <col min="523" max="523" customWidth="1" width="11.42578125"/>
    <col min="524" max="524" customWidth="1" width="11.42578125"/>
    <col min="525" max="525" customWidth="1" width="11.42578125"/>
    <col min="526" max="526" customWidth="1" width="11.42578125"/>
    <col min="527" max="527" customWidth="1" width="11.42578125"/>
    <col min="528" max="528" customWidth="1" width="11.42578125"/>
    <col min="529" max="529" customWidth="1" width="11.42578125"/>
    <col min="530" max="530" customWidth="1" width="11.42578125"/>
    <col min="531" max="531" customWidth="1" width="11.42578125"/>
    <col min="532" max="532" customWidth="1" width="11.42578125"/>
    <col min="533" max="533" customWidth="1" width="11.42578125"/>
    <col min="534" max="534" customWidth="1" width="11.42578125"/>
    <col min="535" max="535" customWidth="1" width="11.42578125"/>
    <col min="536" max="536" customWidth="1" width="11.42578125"/>
    <col min="537" max="537" customWidth="1" width="11.42578125"/>
    <col min="538" max="538" customWidth="1" width="11.42578125"/>
    <col min="539" max="539" customWidth="1" width="11.42578125"/>
    <col min="540" max="540" customWidth="1" width="11.42578125"/>
    <col min="541" max="541" customWidth="1" width="11.42578125"/>
    <col min="542" max="542" customWidth="1" width="11.42578125"/>
    <col min="543" max="543" customWidth="1" width="11.42578125"/>
    <col min="544" max="544" customWidth="1" width="11.42578125"/>
    <col min="545" max="545" customWidth="1" width="11.42578125"/>
    <col min="546" max="546" customWidth="1" width="11.42578125"/>
    <col min="547" max="547" customWidth="1" width="11.42578125"/>
    <col min="548" max="548" customWidth="1" width="11.42578125"/>
    <col min="549" max="549" customWidth="1" width="11.42578125"/>
    <col min="550" max="550" customWidth="1" width="11.42578125"/>
    <col min="551" max="551" customWidth="1" width="11.42578125"/>
    <col min="552" max="552" customWidth="1" width="11.42578125"/>
    <col min="553" max="553" customWidth="1" width="11.42578125"/>
    <col min="554" max="554" customWidth="1" width="11.42578125"/>
    <col min="555" max="555" customWidth="1" width="11.42578125"/>
    <col min="556" max="556" customWidth="1" width="11.42578125"/>
    <col min="557" max="557" customWidth="1" width="11.42578125"/>
    <col min="558" max="558" customWidth="1" width="11.42578125"/>
    <col min="559" max="559" customWidth="1" width="11.42578125"/>
    <col min="560" max="560" customWidth="1" width="11.42578125"/>
    <col min="561" max="561" customWidth="1" width="11.42578125"/>
    <col min="562" max="562" customWidth="1" width="11.42578125"/>
    <col min="563" max="563" customWidth="1" width="11.42578125"/>
    <col min="564" max="564" customWidth="1" width="11.42578125"/>
    <col min="565" max="565" customWidth="1" width="11.42578125"/>
    <col min="566" max="566" customWidth="1" width="11.42578125"/>
    <col min="567" max="567" customWidth="1" width="11.42578125"/>
    <col min="568" max="568" customWidth="1" width="11.42578125"/>
    <col min="569" max="569" customWidth="1" width="11.42578125"/>
    <col min="570" max="570" customWidth="1" width="11.42578125"/>
    <col min="571" max="571" customWidth="1" width="11.42578125"/>
    <col min="572" max="572" customWidth="1" width="11.42578125"/>
    <col min="573" max="573" customWidth="1" width="11.42578125"/>
    <col min="574" max="574" customWidth="1" width="11.42578125"/>
    <col min="575" max="575" customWidth="1" width="11.42578125"/>
    <col min="576" max="576" customWidth="1" width="11.42578125"/>
    <col min="577" max="577" customWidth="1" width="11.42578125"/>
    <col min="578" max="578" customWidth="1" width="11.42578125"/>
    <col min="579" max="579" customWidth="1" width="11.42578125"/>
    <col min="580" max="580" customWidth="1" width="11.42578125"/>
    <col min="581" max="581" customWidth="1" width="11.42578125"/>
    <col min="582" max="582" customWidth="1" width="11.42578125"/>
    <col min="583" max="583" customWidth="1" width="11.42578125"/>
    <col min="584" max="584" customWidth="1" width="11.42578125"/>
    <col min="585" max="585" customWidth="1" width="11.42578125"/>
    <col min="586" max="586" customWidth="1" width="11.42578125"/>
    <col min="587" max="587" customWidth="1" width="11.42578125"/>
    <col min="588" max="588" customWidth="1" width="11.42578125"/>
    <col min="589" max="589" customWidth="1" width="11.42578125"/>
    <col min="590" max="590" customWidth="1" width="11.42578125"/>
    <col min="591" max="591" customWidth="1" width="11.42578125"/>
    <col min="592" max="592" customWidth="1" width="11.42578125"/>
    <col min="593" max="593" customWidth="1" width="11.42578125"/>
    <col min="594" max="594" customWidth="1" width="11.42578125"/>
    <col min="595" max="595" customWidth="1" width="11.42578125"/>
    <col min="596" max="596" customWidth="1" width="11.42578125"/>
    <col min="597" max="597" customWidth="1" width="11.42578125"/>
    <col min="598" max="598" customWidth="1" width="11.42578125"/>
    <col min="599" max="599" customWidth="1" width="11.42578125"/>
    <col min="600" max="600" customWidth="1" width="11.42578125"/>
    <col min="601" max="601" customWidth="1" width="11.42578125"/>
    <col min="602" max="602" customWidth="1" width="11.42578125"/>
    <col min="603" max="603" customWidth="1" width="11.42578125"/>
    <col min="604" max="604" customWidth="1" width="11.42578125"/>
    <col min="605" max="605" customWidth="1" width="11.42578125"/>
    <col min="606" max="606" customWidth="1" width="11.42578125"/>
    <col min="607" max="607" customWidth="1" width="11.42578125"/>
    <col min="608" max="608" customWidth="1" width="11.42578125"/>
    <col min="609" max="609" customWidth="1" width="11.42578125"/>
    <col min="610" max="610" customWidth="1" width="11.42578125"/>
    <col min="611" max="611" customWidth="1" width="11.42578125"/>
    <col min="612" max="612" customWidth="1" width="11.42578125"/>
    <col min="613" max="613" customWidth="1" width="11.42578125"/>
    <col min="614" max="614" customWidth="1" width="11.42578125"/>
    <col min="615" max="615" customWidth="1" width="11.42578125"/>
    <col min="616" max="616" customWidth="1" width="11.42578125"/>
    <col min="617" max="617" customWidth="1" width="11.42578125"/>
    <col min="618" max="618" customWidth="1" width="11.42578125"/>
    <col min="619" max="619" customWidth="1" width="11.42578125"/>
    <col min="620" max="620" customWidth="1" width="11.42578125"/>
    <col min="621" max="621" customWidth="1" width="11.42578125"/>
    <col min="622" max="622" customWidth="1" width="11.42578125"/>
    <col min="623" max="623" customWidth="1" width="11.42578125"/>
    <col min="624" max="624" customWidth="1" width="11.42578125"/>
    <col min="625" max="625" customWidth="1" width="11.42578125"/>
    <col min="626" max="626" customWidth="1" width="11.42578125"/>
    <col min="627" max="627" customWidth="1" width="11.42578125"/>
    <col min="628" max="628" customWidth="1" width="11.42578125"/>
    <col min="629" max="629" customWidth="1" width="11.42578125"/>
    <col min="630" max="630" customWidth="1" width="11.42578125"/>
    <col min="631" max="631" customWidth="1" width="11.42578125"/>
    <col min="632" max="632" customWidth="1" width="11.42578125"/>
    <col min="633" max="633" customWidth="1" width="11.42578125"/>
    <col min="634" max="634" customWidth="1" width="11.42578125"/>
    <col min="635" max="635" customWidth="1" width="11.42578125"/>
    <col min="636" max="636" customWidth="1" width="11.42578125"/>
    <col min="637" max="637" customWidth="1" width="11.42578125"/>
    <col min="638" max="638" customWidth="1" width="11.42578125"/>
    <col min="639" max="639" customWidth="1" width="11.42578125"/>
    <col min="640" max="640" customWidth="1" width="11.42578125"/>
    <col min="641" max="641" customWidth="1" width="11.42578125"/>
    <col min="642" max="642" customWidth="1" width="11.42578125"/>
    <col min="643" max="643" customWidth="1" width="11.42578125"/>
    <col min="644" max="644" customWidth="1" width="11.42578125"/>
    <col min="645" max="645" customWidth="1" width="11.42578125"/>
    <col min="646" max="646" customWidth="1" width="11.42578125"/>
    <col min="647" max="647" customWidth="1" width="11.42578125"/>
    <col min="648" max="648" customWidth="1" width="11.42578125"/>
    <col min="649" max="649" customWidth="1" width="11.42578125"/>
    <col min="650" max="650" customWidth="1" width="11.42578125"/>
    <col min="651" max="651" customWidth="1" width="11.42578125"/>
    <col min="652" max="652" customWidth="1" width="11.42578125"/>
    <col min="653" max="653" customWidth="1" width="11.42578125"/>
    <col min="654" max="654" customWidth="1" width="11.42578125"/>
    <col min="655" max="655" customWidth="1" width="11.42578125"/>
    <col min="656" max="656" customWidth="1" width="11.42578125"/>
    <col min="657" max="657" customWidth="1" width="11.42578125"/>
    <col min="658" max="658" customWidth="1" width="11.42578125"/>
    <col min="659" max="659" customWidth="1" width="11.42578125"/>
    <col min="660" max="660" customWidth="1" width="11.42578125"/>
    <col min="661" max="661" customWidth="1" width="11.42578125"/>
    <col min="662" max="662" customWidth="1" width="11.42578125"/>
    <col min="663" max="663" customWidth="1" width="11.42578125"/>
    <col min="664" max="664" customWidth="1" width="11.42578125"/>
    <col min="665" max="665" customWidth="1" width="11.42578125"/>
    <col min="666" max="666" customWidth="1" width="11.42578125"/>
    <col min="667" max="667" customWidth="1" width="11.42578125"/>
    <col min="668" max="668" customWidth="1" width="11.42578125"/>
    <col min="669" max="669" customWidth="1" width="11.42578125"/>
    <col min="670" max="670" customWidth="1" width="11.42578125"/>
    <col min="671" max="671" customWidth="1" width="11.42578125"/>
    <col min="672" max="672" customWidth="1" width="11.42578125"/>
    <col min="673" max="673" customWidth="1" width="11.42578125"/>
    <col min="674" max="674" customWidth="1" width="11.42578125"/>
    <col min="675" max="675" customWidth="1" width="11.42578125"/>
    <col min="676" max="676" customWidth="1" width="11.42578125"/>
    <col min="677" max="677" customWidth="1" width="11.42578125"/>
    <col min="678" max="678" customWidth="1" width="11.42578125"/>
    <col min="679" max="679" customWidth="1" width="11.42578125"/>
    <col min="680" max="680" customWidth="1" width="11.42578125"/>
    <col min="681" max="681" customWidth="1" width="11.42578125"/>
    <col min="682" max="682" customWidth="1" width="11.42578125"/>
    <col min="683" max="683" customWidth="1" width="11.42578125"/>
    <col min="684" max="684" customWidth="1" width="11.42578125"/>
    <col min="685" max="685" customWidth="1" width="11.42578125"/>
    <col min="686" max="686" customWidth="1" width="11.42578125"/>
    <col min="687" max="687" customWidth="1" width="11.42578125"/>
    <col min="688" max="688" customWidth="1" width="11.42578125"/>
    <col min="689" max="689" customWidth="1" width="11.42578125"/>
    <col min="690" max="690" customWidth="1" width="11.42578125"/>
    <col min="691" max="691" customWidth="1" width="11.42578125"/>
    <col min="692" max="692" customWidth="1" width="11.42578125"/>
    <col min="693" max="693" customWidth="1" width="11.42578125"/>
    <col min="694" max="694" customWidth="1" width="11.42578125"/>
    <col min="695" max="695" customWidth="1" width="11.42578125"/>
    <col min="696" max="696" customWidth="1" width="11.42578125"/>
    <col min="697" max="697" customWidth="1" width="11.42578125"/>
    <col min="698" max="698" customWidth="1" width="11.42578125"/>
    <col min="699" max="699" customWidth="1" width="11.42578125"/>
    <col min="700" max="700" customWidth="1" width="11.42578125"/>
    <col min="701" max="701" customWidth="1" width="11.42578125"/>
    <col min="702" max="702" customWidth="1" width="11.42578125"/>
    <col min="703" max="703" customWidth="1" width="11.42578125"/>
    <col min="704" max="704" customWidth="1" width="11.42578125"/>
    <col min="705" max="705" customWidth="1" width="11.42578125"/>
    <col min="706" max="706" customWidth="1" width="11.42578125"/>
    <col min="707" max="707" customWidth="1" width="11.42578125"/>
    <col min="708" max="708" customWidth="1" width="11.42578125"/>
    <col min="709" max="709" customWidth="1" width="11.42578125"/>
    <col min="710" max="710" customWidth="1" width="11.42578125"/>
    <col min="711" max="711" customWidth="1" width="11.42578125"/>
    <col min="712" max="712" customWidth="1" width="11.42578125"/>
    <col min="713" max="713" customWidth="1" width="11.42578125"/>
    <col min="714" max="714" customWidth="1" width="11.42578125"/>
    <col min="715" max="715" customWidth="1" width="11.42578125"/>
    <col min="716" max="716" customWidth="1" width="11.42578125"/>
    <col min="717" max="717" customWidth="1" width="11.42578125"/>
    <col min="718" max="718" customWidth="1" width="11.42578125"/>
    <col min="719" max="719" customWidth="1" width="11.42578125"/>
    <col min="720" max="720" customWidth="1" width="11.42578125"/>
    <col min="721" max="721" customWidth="1" width="11.42578125"/>
    <col min="722" max="722" customWidth="1" width="11.42578125"/>
    <col min="723" max="723" customWidth="1" width="11.42578125"/>
    <col min="724" max="724" customWidth="1" width="11.42578125"/>
    <col min="725" max="725" customWidth="1" width="11.42578125"/>
    <col min="726" max="726" customWidth="1" width="11.42578125"/>
    <col min="727" max="727" customWidth="1" width="11.42578125"/>
    <col min="728" max="728" customWidth="1" width="11.42578125"/>
    <col min="729" max="729" customWidth="1" width="11.42578125"/>
    <col min="730" max="730" customWidth="1" width="11.42578125"/>
    <col min="731" max="731" customWidth="1" width="11.42578125"/>
    <col min="732" max="732" customWidth="1" width="11.42578125"/>
    <col min="733" max="733" customWidth="1" width="11.42578125"/>
    <col min="734" max="734" customWidth="1" width="11.42578125"/>
    <col min="735" max="735" customWidth="1" width="11.42578125"/>
    <col min="736" max="736" customWidth="1" width="11.42578125"/>
    <col min="737" max="737" customWidth="1" width="11.42578125"/>
    <col min="738" max="738" customWidth="1" width="11.42578125"/>
    <col min="739" max="739" customWidth="1" width="11.42578125"/>
    <col min="740" max="740" customWidth="1" width="11.42578125"/>
    <col min="741" max="741" customWidth="1" width="11.42578125"/>
    <col min="742" max="742" customWidth="1" width="11.42578125"/>
    <col min="743" max="743" customWidth="1" width="11.42578125"/>
    <col min="744" max="744" customWidth="1" width="11.42578125"/>
    <col min="745" max="745" customWidth="1" width="11.42578125"/>
    <col min="746" max="746" customWidth="1" width="11.42578125"/>
    <col min="747" max="747" customWidth="1" width="11.42578125"/>
    <col min="748" max="748" customWidth="1" width="11.42578125"/>
    <col min="749" max="749" customWidth="1" width="11.42578125"/>
    <col min="750" max="750" customWidth="1" width="11.42578125"/>
    <col min="751" max="751" customWidth="1" width="11.42578125"/>
    <col min="752" max="752" customWidth="1" width="11.42578125"/>
    <col min="753" max="753" customWidth="1" width="11.42578125"/>
    <col min="754" max="754" customWidth="1" width="11.42578125"/>
    <col min="755" max="755" customWidth="1" width="11.42578125"/>
    <col min="756" max="756" customWidth="1" width="11.42578125"/>
    <col min="757" max="757" customWidth="1" width="11.42578125"/>
    <col min="758" max="758" customWidth="1" width="11.42578125"/>
    <col min="759" max="759" customWidth="1" width="11.42578125"/>
    <col min="760" max="760" customWidth="1" width="11.42578125"/>
    <col min="761" max="761" customWidth="1" width="11.42578125"/>
    <col min="762" max="762" customWidth="1" width="11.42578125"/>
    <col min="763" max="763" customWidth="1" width="11.42578125"/>
    <col min="764" max="764" customWidth="1" width="11.42578125"/>
    <col min="765" max="765" customWidth="1" width="11.42578125"/>
    <col min="766" max="766" customWidth="1" width="11.42578125"/>
    <col min="767" max="767" customWidth="1" width="11.42578125"/>
    <col min="768" max="768" customWidth="1" width="11.42578125"/>
    <col min="769" max="769" customWidth="1" width="11.42578125"/>
    <col min="770" max="770" customWidth="1" width="11.42578125"/>
    <col min="771" max="771" customWidth="1" width="11.42578125"/>
    <col min="772" max="772" customWidth="1" width="11.42578125"/>
    <col min="773" max="773" customWidth="1" width="11.42578125"/>
    <col min="774" max="774" customWidth="1" width="11.42578125"/>
    <col min="775" max="775" customWidth="1" width="11.42578125"/>
    <col min="776" max="776" customWidth="1" width="11.42578125"/>
    <col min="777" max="777" customWidth="1" width="11.42578125"/>
    <col min="778" max="778" customWidth="1" width="11.42578125"/>
    <col min="779" max="779" customWidth="1" width="11.42578125"/>
    <col min="780" max="780" customWidth="1" width="11.42578125"/>
    <col min="781" max="781" customWidth="1" width="11.42578125"/>
    <col min="782" max="782" customWidth="1" width="11.42578125"/>
    <col min="783" max="783" customWidth="1" width="11.42578125"/>
    <col min="784" max="784" customWidth="1" width="11.42578125"/>
    <col min="785" max="785" customWidth="1" width="11.42578125"/>
    <col min="786" max="786" customWidth="1" width="11.42578125"/>
    <col min="787" max="787" customWidth="1" width="11.42578125"/>
    <col min="788" max="788" customWidth="1" width="11.42578125"/>
    <col min="789" max="789" customWidth="1" width="11.42578125"/>
    <col min="790" max="790" customWidth="1" width="11.42578125"/>
    <col min="791" max="791" customWidth="1" width="11.42578125"/>
    <col min="792" max="792" customWidth="1" width="11.42578125"/>
    <col min="793" max="793" customWidth="1" width="11.42578125"/>
    <col min="794" max="794" customWidth="1" width="11.42578125"/>
    <col min="795" max="795" customWidth="1" width="11.42578125"/>
    <col min="796" max="796" customWidth="1" width="11.42578125"/>
    <col min="797" max="797" customWidth="1" width="11.42578125"/>
    <col min="798" max="798" customWidth="1" width="11.42578125"/>
    <col min="799" max="799" customWidth="1" width="11.42578125"/>
    <col min="800" max="800" customWidth="1" width="11.42578125"/>
    <col min="801" max="801" customWidth="1" width="11.42578125"/>
    <col min="802" max="802" customWidth="1" width="11.42578125"/>
    <col min="803" max="803" customWidth="1" width="11.42578125"/>
    <col min="804" max="804" customWidth="1" width="11.42578125"/>
    <col min="805" max="805" customWidth="1" width="11.42578125"/>
    <col min="806" max="806" customWidth="1" width="11.42578125"/>
    <col min="807" max="807" customWidth="1" width="11.42578125"/>
    <col min="808" max="808" customWidth="1" width="11.42578125"/>
    <col min="809" max="809" customWidth="1" width="11.42578125"/>
    <col min="810" max="810" customWidth="1" width="11.42578125"/>
    <col min="811" max="811" customWidth="1" width="11.42578125"/>
    <col min="812" max="812" customWidth="1" width="11.42578125"/>
    <col min="813" max="813" customWidth="1" width="11.42578125"/>
    <col min="814" max="814" customWidth="1" width="11.42578125"/>
    <col min="815" max="815" customWidth="1" width="11.42578125"/>
    <col min="816" max="816" customWidth="1" width="11.42578125"/>
    <col min="817" max="817" customWidth="1" width="11.42578125"/>
    <col min="818" max="818" customWidth="1" width="11.42578125"/>
    <col min="819" max="819" customWidth="1" width="11.42578125"/>
    <col min="820" max="820" customWidth="1" width="11.42578125"/>
    <col min="821" max="821" customWidth="1" width="11.42578125"/>
    <col min="822" max="822" customWidth="1" width="11.42578125"/>
    <col min="823" max="823" customWidth="1" width="11.42578125"/>
    <col min="824" max="824" customWidth="1" width="11.42578125"/>
    <col min="825" max="825" customWidth="1" width="11.42578125"/>
    <col min="826" max="826" customWidth="1" width="11.42578125"/>
    <col min="827" max="827" customWidth="1" width="11.42578125"/>
    <col min="828" max="828" customWidth="1" width="11.42578125"/>
    <col min="829" max="829" customWidth="1" width="11.42578125"/>
    <col min="830" max="830" customWidth="1" width="11.42578125"/>
    <col min="831" max="831" customWidth="1" width="11.42578125"/>
    <col min="832" max="832" customWidth="1" width="11.42578125"/>
    <col min="833" max="833" customWidth="1" width="11.42578125"/>
    <col min="834" max="834" customWidth="1" width="11.42578125"/>
    <col min="835" max="835" customWidth="1" width="11.42578125"/>
    <col min="836" max="836" customWidth="1" width="11.42578125"/>
    <col min="837" max="837" customWidth="1" width="11.42578125"/>
    <col min="838" max="838" customWidth="1" width="11.42578125"/>
    <col min="839" max="839" customWidth="1" width="11.42578125"/>
    <col min="840" max="840" customWidth="1" width="11.42578125"/>
    <col min="841" max="841" customWidth="1" width="11.42578125"/>
    <col min="842" max="842" customWidth="1" width="11.42578125"/>
    <col min="843" max="843" customWidth="1" width="11.42578125"/>
    <col min="844" max="844" customWidth="1" width="11.42578125"/>
    <col min="845" max="845" customWidth="1" width="11.42578125"/>
    <col min="846" max="846" customWidth="1" width="11.42578125"/>
    <col min="847" max="847" customWidth="1" width="11.42578125"/>
    <col min="848" max="848" customWidth="1" width="11.42578125"/>
    <col min="849" max="849" customWidth="1" width="11.42578125"/>
    <col min="850" max="850" customWidth="1" width="11.42578125"/>
    <col min="851" max="851" customWidth="1" width="11.42578125"/>
    <col min="852" max="852" customWidth="1" width="11.42578125"/>
    <col min="853" max="853" customWidth="1" width="11.42578125"/>
    <col min="854" max="854" customWidth="1" width="11.42578125"/>
    <col min="855" max="855" customWidth="1" width="11.42578125"/>
    <col min="856" max="856" customWidth="1" width="11.42578125"/>
    <col min="857" max="857" customWidth="1" width="11.42578125"/>
    <col min="858" max="858" customWidth="1" width="11.42578125"/>
    <col min="859" max="859" customWidth="1" width="11.42578125"/>
    <col min="860" max="860" customWidth="1" width="11.42578125"/>
    <col min="861" max="861" customWidth="1" width="11.42578125"/>
    <col min="862" max="862" customWidth="1" width="11.42578125"/>
    <col min="863" max="863" customWidth="1" width="11.42578125"/>
    <col min="864" max="864" customWidth="1" width="11.42578125"/>
    <col min="865" max="865" customWidth="1" width="11.42578125"/>
    <col min="866" max="866" customWidth="1" width="11.42578125"/>
    <col min="867" max="867" customWidth="1" width="11.42578125"/>
    <col min="868" max="868" customWidth="1" width="11.42578125"/>
    <col min="869" max="869" customWidth="1" width="11.42578125"/>
    <col min="870" max="870" customWidth="1" width="11.42578125"/>
    <col min="871" max="871" customWidth="1" width="11.42578125"/>
    <col min="872" max="872" customWidth="1" width="11.42578125"/>
    <col min="873" max="873" customWidth="1" width="11.42578125"/>
    <col min="874" max="874" customWidth="1" width="11.42578125"/>
    <col min="875" max="875" customWidth="1" width="11.42578125"/>
    <col min="876" max="876" customWidth="1" width="11.42578125"/>
    <col min="877" max="877" customWidth="1" width="11.42578125"/>
    <col min="878" max="878" customWidth="1" width="11.42578125"/>
    <col min="879" max="879" customWidth="1" width="11.42578125"/>
    <col min="880" max="880" customWidth="1" width="11.42578125"/>
    <col min="881" max="881" customWidth="1" width="11.42578125"/>
    <col min="882" max="882" customWidth="1" width="11.42578125"/>
    <col min="883" max="883" customWidth="1" width="11.42578125"/>
    <col min="884" max="884" customWidth="1" width="11.42578125"/>
    <col min="885" max="885" customWidth="1" width="11.42578125"/>
    <col min="886" max="886" customWidth="1" width="11.42578125"/>
    <col min="887" max="887" customWidth="1" width="11.42578125"/>
    <col min="888" max="888" customWidth="1" width="11.42578125"/>
    <col min="889" max="889" customWidth="1" width="11.42578125"/>
    <col min="890" max="890" customWidth="1" width="11.42578125"/>
    <col min="891" max="891" customWidth="1" width="11.42578125"/>
    <col min="892" max="892" customWidth="1" width="11.42578125"/>
    <col min="893" max="893" customWidth="1" width="11.42578125"/>
    <col min="894" max="894" customWidth="1" width="11.42578125"/>
    <col min="895" max="895" customWidth="1" width="11.42578125"/>
    <col min="896" max="896" customWidth="1" width="11.42578125"/>
    <col min="897" max="897" customWidth="1" width="11.42578125"/>
    <col min="898" max="898" customWidth="1" width="11.42578125"/>
    <col min="899" max="899" customWidth="1" width="11.42578125"/>
    <col min="900" max="900" customWidth="1" width="11.42578125"/>
    <col min="901" max="901" customWidth="1" width="11.42578125"/>
    <col min="902" max="902" customWidth="1" width="11.42578125"/>
    <col min="903" max="903" customWidth="1" width="11.42578125"/>
    <col min="904" max="904" customWidth="1" width="11.42578125"/>
    <col min="905" max="905" customWidth="1" width="11.42578125"/>
    <col min="906" max="906" customWidth="1" width="11.42578125"/>
    <col min="907" max="907" customWidth="1" width="11.42578125"/>
    <col min="908" max="908" customWidth="1" width="11.42578125"/>
    <col min="909" max="909" customWidth="1" width="11.42578125"/>
    <col min="910" max="910" customWidth="1" width="11.42578125"/>
    <col min="911" max="911" customWidth="1" width="11.42578125"/>
    <col min="912" max="912" customWidth="1" width="11.42578125"/>
    <col min="913" max="913" customWidth="1" width="11.42578125"/>
    <col min="914" max="914" customWidth="1" width="11.42578125"/>
    <col min="915" max="915" customWidth="1" width="11.42578125"/>
    <col min="916" max="916" customWidth="1" width="11.42578125"/>
    <col min="917" max="917" customWidth="1" width="11.42578125"/>
    <col min="918" max="918" customWidth="1" width="11.42578125"/>
    <col min="919" max="919" customWidth="1" width="11.42578125"/>
    <col min="920" max="920" customWidth="1" width="11.42578125"/>
    <col min="921" max="921" customWidth="1" width="11.42578125"/>
    <col min="922" max="922" customWidth="1" width="11.42578125"/>
    <col min="923" max="923" customWidth="1" width="11.42578125"/>
    <col min="924" max="924" customWidth="1" width="11.42578125"/>
    <col min="925" max="925" customWidth="1" width="11.42578125"/>
    <col min="926" max="926" customWidth="1" width="11.42578125"/>
    <col min="927" max="927" customWidth="1" width="11.42578125"/>
    <col min="928" max="928" customWidth="1" width="11.42578125"/>
    <col min="929" max="929" customWidth="1" width="11.42578125"/>
    <col min="930" max="930" customWidth="1" width="11.42578125"/>
    <col min="931" max="931" customWidth="1" width="11.42578125"/>
    <col min="932" max="932" customWidth="1" width="11.42578125"/>
    <col min="933" max="933" customWidth="1" width="11.42578125"/>
    <col min="934" max="934" customWidth="1" width="11.42578125"/>
    <col min="935" max="935" customWidth="1" width="11.42578125"/>
    <col min="936" max="936" customWidth="1" width="11.42578125"/>
    <col min="937" max="937" customWidth="1" width="11.42578125"/>
    <col min="938" max="938" customWidth="1" width="11.42578125"/>
    <col min="939" max="939" customWidth="1" width="11.42578125"/>
    <col min="940" max="940" customWidth="1" width="11.42578125"/>
    <col min="941" max="941" customWidth="1" width="11.42578125"/>
    <col min="942" max="942" customWidth="1" width="11.42578125"/>
    <col min="943" max="943" customWidth="1" width="11.42578125"/>
    <col min="944" max="944" customWidth="1" width="11.42578125"/>
    <col min="945" max="945" customWidth="1" width="11.42578125"/>
    <col min="946" max="946" customWidth="1" width="11.42578125"/>
    <col min="947" max="947" customWidth="1" width="11.42578125"/>
    <col min="948" max="948" customWidth="1" width="11.42578125"/>
    <col min="949" max="949" customWidth="1" width="11.42578125"/>
    <col min="950" max="950" customWidth="1" width="11.42578125"/>
    <col min="951" max="951" customWidth="1" width="11.42578125"/>
    <col min="952" max="952" customWidth="1" width="11.42578125"/>
    <col min="953" max="953" customWidth="1" width="11.42578125"/>
    <col min="954" max="954" customWidth="1" width="11.42578125"/>
    <col min="955" max="955" customWidth="1" width="11.42578125"/>
    <col min="956" max="956" customWidth="1" width="11.42578125"/>
    <col min="957" max="957" customWidth="1" width="11.42578125"/>
    <col min="958" max="958" customWidth="1" width="11.42578125"/>
    <col min="959" max="959" customWidth="1" width="11.42578125"/>
    <col min="960" max="960" customWidth="1" width="11.42578125"/>
    <col min="961" max="961" customWidth="1" width="11.42578125"/>
    <col min="962" max="962" customWidth="1" width="11.42578125"/>
    <col min="963" max="963" customWidth="1" width="11.42578125"/>
    <col min="964" max="964" customWidth="1" width="11.42578125"/>
    <col min="965" max="965" customWidth="1" width="11.42578125"/>
    <col min="966" max="966" customWidth="1" width="11.42578125"/>
    <col min="967" max="967" customWidth="1" width="11.42578125"/>
    <col min="968" max="968" customWidth="1" width="11.42578125"/>
    <col min="969" max="969" customWidth="1" width="11.42578125"/>
    <col min="970" max="970" customWidth="1" width="11.42578125"/>
    <col min="971" max="971" customWidth="1" width="11.42578125"/>
    <col min="972" max="972" customWidth="1" width="11.42578125"/>
    <col min="973" max="973" customWidth="1" width="11.42578125"/>
    <col min="974" max="974" customWidth="1" width="11.42578125"/>
    <col min="975" max="975" customWidth="1" width="11.42578125"/>
    <col min="976" max="976" customWidth="1" width="11.42578125"/>
    <col min="977" max="977" customWidth="1" width="11.42578125"/>
    <col min="978" max="978" customWidth="1" width="11.42578125"/>
    <col min="979" max="979" customWidth="1" width="11.42578125"/>
    <col min="980" max="980" customWidth="1" width="11.42578125"/>
    <col min="981" max="981" customWidth="1" width="11.42578125"/>
    <col min="982" max="982" customWidth="1" width="11.42578125"/>
    <col min="983" max="983" customWidth="1" width="11.42578125"/>
    <col min="984" max="984" customWidth="1" width="11.42578125"/>
    <col min="985" max="985" customWidth="1" width="11.42578125"/>
    <col min="986" max="986" customWidth="1" width="11.42578125"/>
    <col min="987" max="987" customWidth="1" width="11.42578125"/>
    <col min="988" max="988" customWidth="1" width="11.42578125"/>
    <col min="989" max="989" customWidth="1" width="11.42578125"/>
    <col min="990" max="990" customWidth="1" width="11.42578125"/>
    <col min="991" max="991" customWidth="1" width="11.42578125"/>
    <col min="992" max="992" customWidth="1" width="11.42578125"/>
    <col min="993" max="993" customWidth="1" width="11.42578125"/>
    <col min="994" max="994" customWidth="1" width="11.42578125"/>
    <col min="995" max="995" customWidth="1" width="11.42578125"/>
    <col min="996" max="996" customWidth="1" width="11.42578125"/>
    <col min="997" max="997" customWidth="1" width="11.42578125"/>
    <col min="998" max="998" customWidth="1" width="11.42578125"/>
    <col min="999" max="999" customWidth="1" width="11.42578125"/>
    <col min="1000" max="1000" customWidth="1" width="11.42578125"/>
    <col min="1001" max="1001" customWidth="1" width="11.42578125"/>
    <col min="1002" max="1002" customWidth="1" width="11.42578125"/>
    <col min="1003" max="1003" customWidth="1" width="11.42578125"/>
    <col min="1004" max="1004" customWidth="1" width="11.42578125"/>
    <col min="1005" max="1005" customWidth="1" width="11.42578125"/>
    <col min="1006" max="1006" customWidth="1" width="11.42578125"/>
    <col min="1007" max="1007" customWidth="1" width="11.42578125"/>
    <col min="1008" max="1008" customWidth="1" width="11.42578125"/>
    <col min="1009" max="1009" customWidth="1" width="11.42578125"/>
    <col min="1010" max="1010" customWidth="1" width="11.42578125"/>
    <col min="1011" max="1011" customWidth="1" width="11.42578125"/>
    <col min="1012" max="1012" customWidth="1" width="11.42578125"/>
    <col min="1013" max="1013" customWidth="1" width="11.42578125"/>
    <col min="1014" max="1014" customWidth="1" width="11.42578125"/>
    <col min="1015" max="1015" customWidth="1" width="11.42578125"/>
    <col min="1016" max="1016" customWidth="1" width="11.42578125"/>
    <col min="1017" max="1017" customWidth="1" width="11.42578125"/>
    <col min="1018" max="1018" customWidth="1" width="11.42578125"/>
    <col min="1019" max="1019" customWidth="1" width="11.42578125"/>
    <col min="1020" max="1020" customWidth="1" width="11.42578125"/>
    <col min="1021" max="1021" customWidth="1" width="11.42578125"/>
    <col min="1022" max="1022" customWidth="1" width="11.42578125"/>
    <col min="1023" max="1023" customWidth="1" width="11.42578125"/>
    <col min="1024" max="1024" customWidth="1" width="11.42578125"/>
    <col min="1025" max="1025" customWidth="1" width="11.42578125"/>
    <col min="1026" max="1026" customWidth="1" width="11.42578125"/>
    <col min="1027" max="1027" customWidth="1" width="11.42578125"/>
    <col min="1028" max="1028" customWidth="1" width="11.42578125"/>
    <col min="1029" max="1029" customWidth="1" width="11.42578125"/>
    <col min="1030" max="1030" customWidth="1" width="11.42578125"/>
    <col min="1031" max="1031" customWidth="1" width="11.42578125"/>
    <col min="1032" max="1032" customWidth="1" width="11.42578125"/>
    <col min="1033" max="1033" customWidth="1" width="11.42578125"/>
    <col min="1034" max="1034" customWidth="1" width="11.42578125"/>
    <col min="1035" max="1035" customWidth="1" width="11.42578125"/>
    <col min="1036" max="1036" customWidth="1" width="11.42578125"/>
    <col min="1037" max="1037" customWidth="1" width="11.42578125"/>
    <col min="1038" max="1038" customWidth="1" width="11.42578125"/>
    <col min="1039" max="1039" customWidth="1" width="11.42578125"/>
    <col min="1040" max="1040" customWidth="1" width="11.42578125"/>
    <col min="1041" max="1041" customWidth="1" width="11.42578125"/>
    <col min="1042" max="1042" customWidth="1" width="11.42578125"/>
    <col min="1043" max="1043" customWidth="1" width="11.42578125"/>
    <col min="1044" max="1044" customWidth="1" width="11.42578125"/>
    <col min="1045" max="1045" customWidth="1" width="11.42578125"/>
    <col min="1046" max="1046" customWidth="1" width="11.42578125"/>
    <col min="1047" max="1047" customWidth="1" width="11.42578125"/>
    <col min="1048" max="1048" customWidth="1" width="11.42578125"/>
    <col min="1049" max="1049" customWidth="1" width="11.42578125"/>
    <col min="1050" max="1050" customWidth="1" width="11.42578125"/>
    <col min="1051" max="1051" customWidth="1" width="11.42578125"/>
    <col min="1052" max="1052" customWidth="1" width="11.42578125"/>
    <col min="1053" max="1053" customWidth="1" width="11.42578125"/>
    <col min="1054" max="1054" customWidth="1" width="11.42578125"/>
    <col min="1055" max="1055" customWidth="1" width="11.42578125"/>
    <col min="1056" max="1056" customWidth="1" width="11.42578125"/>
    <col min="1057" max="1057" customWidth="1" width="11.42578125"/>
    <col min="1058" max="1058" customWidth="1" width="11.42578125"/>
    <col min="1059" max="1059" customWidth="1" width="11.42578125"/>
    <col min="1060" max="1060" customWidth="1" width="11.42578125"/>
    <col min="1061" max="1061" customWidth="1" width="11.42578125"/>
    <col min="1062" max="1062" customWidth="1" width="11.42578125"/>
    <col min="1063" max="1063" customWidth="1" width="11.42578125"/>
    <col min="1064" max="1064" customWidth="1" width="11.42578125"/>
    <col min="1065" max="1065" customWidth="1" width="11.42578125"/>
    <col min="1066" max="1066" customWidth="1" width="11.42578125"/>
    <col min="1067" max="1067" customWidth="1" width="11.42578125"/>
    <col min="1068" max="1068" customWidth="1" width="11.42578125"/>
    <col min="1069" max="1069" customWidth="1" width="11.42578125"/>
    <col min="1070" max="1070" customWidth="1" width="11.42578125"/>
    <col min="1071" max="1071" customWidth="1" width="11.42578125"/>
    <col min="1072" max="1072" customWidth="1" width="11.42578125"/>
    <col min="1073" max="1073" customWidth="1" width="11.42578125"/>
    <col min="1074" max="1074" customWidth="1" width="11.42578125"/>
    <col min="1075" max="1075" customWidth="1" width="11.42578125"/>
    <col min="1076" max="1076" customWidth="1" width="11.42578125"/>
    <col min="1077" max="1077" customWidth="1" width="11.42578125"/>
    <col min="1078" max="1078" customWidth="1" width="11.42578125"/>
    <col min="1079" max="1079" customWidth="1" width="11.42578125"/>
    <col min="1080" max="1080" customWidth="1" width="11.42578125"/>
    <col min="1081" max="1081" customWidth="1" width="11.42578125"/>
    <col min="1082" max="1082" customWidth="1" width="11.42578125"/>
    <col min="1083" max="1083" customWidth="1" width="11.42578125"/>
    <col min="1084" max="1084" customWidth="1" width="11.42578125"/>
    <col min="1085" max="1085" customWidth="1" width="11.42578125"/>
    <col min="1086" max="1086" customWidth="1" width="11.42578125"/>
    <col min="1087" max="1087" customWidth="1" width="11.42578125"/>
    <col min="1088" max="1088" customWidth="1" width="11.42578125"/>
    <col min="1089" max="1089" customWidth="1" width="11.42578125"/>
    <col min="1090" max="1090" customWidth="1" width="11.42578125"/>
    <col min="1091" max="1091" customWidth="1" width="11.42578125"/>
    <col min="1092" max="1092" customWidth="1" width="11.42578125"/>
    <col min="1093" max="1093" customWidth="1" width="11.42578125"/>
    <col min="1094" max="1094" customWidth="1" width="11.42578125"/>
    <col min="1095" max="1095" customWidth="1" width="11.42578125"/>
    <col min="1096" max="1096" customWidth="1" width="11.42578125"/>
    <col min="1097" max="1097" customWidth="1" width="11.42578125"/>
    <col min="1098" max="1098" customWidth="1" width="11.42578125"/>
    <col min="1099" max="1099" customWidth="1" width="11.42578125"/>
    <col min="1100" max="1100" customWidth="1" width="11.42578125"/>
    <col min="1101" max="1101" customWidth="1" width="11.42578125"/>
    <col min="1102" max="1102" customWidth="1" width="11.42578125"/>
    <col min="1103" max="1103" customWidth="1" width="11.42578125"/>
    <col min="1104" max="1104" customWidth="1" width="11.42578125"/>
    <col min="1105" max="1105" customWidth="1" width="11.42578125"/>
    <col min="1106" max="1106" customWidth="1" width="11.42578125"/>
    <col min="1107" max="1107" customWidth="1" width="11.42578125"/>
    <col min="1108" max="1108" customWidth="1" width="11.42578125"/>
    <col min="1109" max="1109" customWidth="1" width="11.42578125"/>
    <col min="1110" max="1110" customWidth="1" width="11.42578125"/>
    <col min="1111" max="1111" customWidth="1" width="11.42578125"/>
    <col min="1112" max="1112" customWidth="1" width="11.42578125"/>
    <col min="1113" max="1113" customWidth="1" width="11.42578125"/>
    <col min="1114" max="1114" customWidth="1" width="11.42578125"/>
    <col min="1115" max="1115" customWidth="1" width="11.42578125"/>
    <col min="1116" max="1116" customWidth="1" width="11.42578125"/>
    <col min="1117" max="1117" customWidth="1" width="11.42578125"/>
    <col min="1118" max="1118" customWidth="1" width="11.42578125"/>
    <col min="1119" max="1119" customWidth="1" width="11.42578125"/>
    <col min="1120" max="1120" customWidth="1" width="11.42578125"/>
    <col min="1121" max="1121" customWidth="1" width="11.42578125"/>
    <col min="1122" max="1122" customWidth="1" width="11.42578125"/>
    <col min="1123" max="1123" customWidth="1" width="11.42578125"/>
    <col min="1124" max="1124" customWidth="1" width="11.42578125"/>
    <col min="1125" max="1125" customWidth="1" width="11.42578125"/>
    <col min="1126" max="1126" customWidth="1" width="11.42578125"/>
    <col min="1127" max="1127" customWidth="1" width="11.42578125"/>
    <col min="1128" max="1128" customWidth="1" width="11.42578125"/>
    <col min="1129" max="1129" customWidth="1" width="11.42578125"/>
    <col min="1130" max="1130" customWidth="1" width="11.42578125"/>
    <col min="1131" max="1131" customWidth="1" width="11.42578125"/>
    <col min="1132" max="1132" customWidth="1" width="11.42578125"/>
    <col min="1133" max="1133" customWidth="1" width="11.42578125"/>
    <col min="1134" max="1134" customWidth="1" width="11.42578125"/>
    <col min="1135" max="1135" customWidth="1" width="11.42578125"/>
    <col min="1136" max="1136" customWidth="1" width="11.42578125"/>
    <col min="1137" max="1137" customWidth="1" width="11.42578125"/>
    <col min="1138" max="1138" customWidth="1" width="11.42578125"/>
    <col min="1139" max="1139" customWidth="1" width="11.42578125"/>
    <col min="1140" max="1140" customWidth="1" width="11.42578125"/>
    <col min="1141" max="1141" customWidth="1" width="11.42578125"/>
    <col min="1142" max="1142" customWidth="1" width="11.42578125"/>
    <col min="1143" max="1143" customWidth="1" width="11.42578125"/>
    <col min="1144" max="1144" customWidth="1" width="11.42578125"/>
    <col min="1145" max="1145" customWidth="1" width="11.42578125"/>
    <col min="1146" max="1146" customWidth="1" width="11.42578125"/>
    <col min="1147" max="1147" customWidth="1" width="11.42578125"/>
    <col min="1148" max="1148" customWidth="1" width="11.42578125"/>
    <col min="1149" max="1149" customWidth="1" width="11.42578125"/>
    <col min="1150" max="1150" customWidth="1" width="11.42578125"/>
    <col min="1151" max="1151" customWidth="1" width="11.42578125"/>
    <col min="1152" max="1152" customWidth="1" width="11.42578125"/>
    <col min="1153" max="1153" customWidth="1" width="11.42578125"/>
    <col min="1154" max="1154" customWidth="1" width="11.42578125"/>
    <col min="1155" max="1155" customWidth="1" width="11.42578125"/>
    <col min="1156" max="1156" customWidth="1" width="11.42578125"/>
    <col min="1157" max="1157" customWidth="1" width="11.42578125"/>
    <col min="1158" max="1158" customWidth="1" width="11.42578125"/>
    <col min="1159" max="1159" customWidth="1" width="11.42578125"/>
    <col min="1160" max="1160" customWidth="1" width="11.42578125"/>
    <col min="1161" max="1161" customWidth="1" width="11.42578125"/>
    <col min="1162" max="1162" customWidth="1" width="11.42578125"/>
    <col min="1163" max="1163" customWidth="1" width="11.42578125"/>
    <col min="1164" max="1164" customWidth="1" width="11.42578125"/>
    <col min="1165" max="1165" customWidth="1" width="11.42578125"/>
    <col min="1166" max="1166" customWidth="1" width="11.42578125"/>
    <col min="1167" max="1167" customWidth="1" width="11.42578125"/>
    <col min="1168" max="1168" customWidth="1" width="11.42578125"/>
    <col min="1169" max="1169" customWidth="1" width="11.42578125"/>
    <col min="1170" max="1170" customWidth="1" width="11.42578125"/>
    <col min="1171" max="1171" customWidth="1" width="11.42578125"/>
    <col min="1172" max="1172" customWidth="1" width="11.42578125"/>
    <col min="1173" max="1173" customWidth="1" width="11.42578125"/>
    <col min="1174" max="1174" customWidth="1" width="11.42578125"/>
    <col min="1175" max="1175" customWidth="1" width="11.42578125"/>
    <col min="1176" max="1176" customWidth="1" width="11.42578125"/>
    <col min="1177" max="1177" customWidth="1" width="11.42578125"/>
    <col min="1178" max="1178" customWidth="1" width="11.42578125"/>
    <col min="1179" max="1179" customWidth="1" width="11.42578125"/>
    <col min="1180" max="1180" customWidth="1" width="11.42578125"/>
    <col min="1181" max="1181" customWidth="1" width="11.42578125"/>
    <col min="1182" max="1182" customWidth="1" width="11.42578125"/>
    <col min="1183" max="1183" customWidth="1" width="11.42578125"/>
    <col min="1184" max="1184" customWidth="1" width="11.42578125"/>
    <col min="1185" max="1185" customWidth="1" width="11.42578125"/>
    <col min="1186" max="1186" customWidth="1" width="11.42578125"/>
    <col min="1187" max="1187" customWidth="1" width="11.42578125"/>
    <col min="1188" max="1188" customWidth="1" width="11.42578125"/>
    <col min="1189" max="1189" customWidth="1" width="11.42578125"/>
    <col min="1190" max="1190" customWidth="1" width="11.42578125"/>
    <col min="1191" max="1191" customWidth="1" width="11.42578125"/>
    <col min="1192" max="1192" customWidth="1" width="11.42578125"/>
    <col min="1193" max="1193" customWidth="1" width="11.42578125"/>
    <col min="1194" max="1194" customWidth="1" width="11.42578125"/>
    <col min="1195" max="1195" customWidth="1" width="11.42578125"/>
    <col min="1196" max="1196" customWidth="1" width="11.42578125"/>
    <col min="1197" max="1197" customWidth="1" width="11.42578125"/>
    <col min="1198" max="1198" customWidth="1" width="11.42578125"/>
    <col min="1199" max="1199" customWidth="1" width="11.42578125"/>
    <col min="1200" max="1200" customWidth="1" width="11.42578125"/>
    <col min="1201" max="1201" customWidth="1" width="11.42578125"/>
    <col min="1202" max="1202" customWidth="1" width="11.42578125"/>
    <col min="1203" max="1203" customWidth="1" width="11.42578125"/>
    <col min="1204" max="1204" customWidth="1" width="11.42578125"/>
    <col min="1205" max="1205" customWidth="1" width="11.42578125"/>
    <col min="1206" max="1206" customWidth="1" width="11.42578125"/>
    <col min="1207" max="1207" customWidth="1" width="11.42578125"/>
    <col min="1208" max="1208" customWidth="1" width="11.42578125"/>
    <col min="1209" max="1209" customWidth="1" width="11.42578125"/>
    <col min="1210" max="1210" customWidth="1" width="11.42578125"/>
    <col min="1211" max="1211" customWidth="1" width="11.42578125"/>
    <col min="1212" max="1212" customWidth="1" width="11.42578125"/>
    <col min="1213" max="1213" customWidth="1" width="11.42578125"/>
    <col min="1214" max="1214" customWidth="1" width="11.42578125"/>
    <col min="1215" max="1215" customWidth="1" width="11.42578125"/>
    <col min="1216" max="1216" customWidth="1" width="11.42578125"/>
    <col min="1217" max="1217" customWidth="1" width="11.42578125"/>
    <col min="1218" max="1218" customWidth="1" width="11.42578125"/>
    <col min="1219" max="1219" customWidth="1" width="11.42578125"/>
    <col min="1220" max="1220" customWidth="1" width="11.42578125"/>
    <col min="1221" max="1221" customWidth="1" width="11.42578125"/>
    <col min="1222" max="1222" customWidth="1" width="11.42578125"/>
    <col min="1223" max="1223" customWidth="1" width="11.42578125"/>
    <col min="1224" max="1224" customWidth="1" width="11.42578125"/>
    <col min="1225" max="1225" customWidth="1" width="11.42578125"/>
    <col min="1226" max="1226" customWidth="1" width="11.42578125"/>
    <col min="1227" max="1227" customWidth="1" width="11.42578125"/>
    <col min="1228" max="1228" customWidth="1" width="11.42578125"/>
    <col min="1229" max="1229" customWidth="1" width="11.42578125"/>
    <col min="1230" max="1230" customWidth="1" width="11.42578125"/>
    <col min="1231" max="1231" customWidth="1" width="11.42578125"/>
    <col min="1232" max="1232" customWidth="1" width="11.42578125"/>
    <col min="1233" max="1233" customWidth="1" width="11.42578125"/>
    <col min="1234" max="1234" customWidth="1" width="11.42578125"/>
    <col min="1235" max="1235" customWidth="1" width="11.42578125"/>
    <col min="1236" max="1236" customWidth="1" width="11.42578125"/>
    <col min="1237" max="1237" customWidth="1" width="11.42578125"/>
    <col min="1238" max="1238" customWidth="1" width="11.42578125"/>
    <col min="1239" max="1239" customWidth="1" width="11.42578125"/>
    <col min="1240" max="1240" customWidth="1" width="11.42578125"/>
    <col min="1241" max="1241" customWidth="1" width="11.42578125"/>
    <col min="1242" max="1242" customWidth="1" width="11.42578125"/>
    <col min="1243" max="1243" customWidth="1" width="11.42578125"/>
    <col min="1244" max="1244" customWidth="1" width="11.42578125"/>
    <col min="1245" max="1245" customWidth="1" width="11.42578125"/>
    <col min="1246" max="1246" customWidth="1" width="11.42578125"/>
    <col min="1247" max="1247" customWidth="1" width="11.42578125"/>
    <col min="1248" max="1248" customWidth="1" width="11.42578125"/>
    <col min="1249" max="1249" customWidth="1" width="11.42578125"/>
    <col min="1250" max="1250" customWidth="1" width="11.42578125"/>
    <col min="1251" max="1251" customWidth="1" width="11.42578125"/>
    <col min="1252" max="1252" customWidth="1" width="11.42578125"/>
    <col min="1253" max="1253" customWidth="1" width="11.42578125"/>
    <col min="1254" max="1254" customWidth="1" width="11.42578125"/>
    <col min="1255" max="1255" customWidth="1" width="11.42578125"/>
    <col min="1256" max="1256" customWidth="1" width="11.42578125"/>
    <col min="1257" max="1257" customWidth="1" width="11.42578125"/>
    <col min="1258" max="1258" customWidth="1" width="11.42578125"/>
    <col min="1259" max="1259" customWidth="1" width="11.42578125"/>
    <col min="1260" max="1260" customWidth="1" width="11.42578125"/>
    <col min="1261" max="1261" customWidth="1" width="11.42578125"/>
    <col min="1262" max="1262" customWidth="1" width="11.42578125"/>
    <col min="1263" max="1263" customWidth="1" width="11.42578125"/>
    <col min="1264" max="1264" customWidth="1" width="11.42578125"/>
    <col min="1265" max="1265" customWidth="1" width="11.42578125"/>
    <col min="1266" max="1266" customWidth="1" width="11.42578125"/>
    <col min="1267" max="1267" customWidth="1" width="11.42578125"/>
    <col min="1268" max="1268" customWidth="1" width="11.42578125"/>
    <col min="1269" max="1269" customWidth="1" width="11.42578125"/>
    <col min="1270" max="1270" customWidth="1" width="11.42578125"/>
    <col min="1271" max="1271" customWidth="1" width="11.42578125"/>
    <col min="1272" max="1272" customWidth="1" width="11.42578125"/>
    <col min="1273" max="1273" customWidth="1" width="11.42578125"/>
    <col min="1274" max="1274" customWidth="1" width="11.42578125"/>
    <col min="1275" max="1275" customWidth="1" width="11.42578125"/>
    <col min="1276" max="1276" customWidth="1" width="11.42578125"/>
    <col min="1277" max="1277" customWidth="1" width="11.42578125"/>
    <col min="1278" max="1278" customWidth="1" width="11.42578125"/>
    <col min="1279" max="1279" customWidth="1" width="11.42578125"/>
    <col min="1280" max="1280" customWidth="1" width="11.42578125"/>
    <col min="1281" max="1281" customWidth="1" width="11.42578125"/>
    <col min="1282" max="1282" customWidth="1" width="11.42578125"/>
    <col min="1283" max="1283" customWidth="1" width="11.42578125"/>
    <col min="1284" max="1284" customWidth="1" width="11.42578125"/>
    <col min="1285" max="1285" customWidth="1" width="11.42578125"/>
    <col min="1286" max="1286" customWidth="1" width="11.42578125"/>
    <col min="1287" max="1287" customWidth="1" width="11.42578125"/>
    <col min="1288" max="1288" customWidth="1" width="11.42578125"/>
    <col min="1289" max="1289" customWidth="1" width="11.42578125"/>
    <col min="1290" max="1290" customWidth="1" width="11.42578125"/>
    <col min="1291" max="1291" customWidth="1" width="11.42578125"/>
    <col min="1292" max="1292" customWidth="1" width="11.42578125"/>
    <col min="1293" max="1293" customWidth="1" width="11.42578125"/>
    <col min="1294" max="1294" customWidth="1" width="11.42578125"/>
    <col min="1295" max="1295" customWidth="1" width="11.42578125"/>
    <col min="1296" max="1296" customWidth="1" width="11.42578125"/>
    <col min="1297" max="1297" customWidth="1" width="11.42578125"/>
    <col min="1298" max="1298" customWidth="1" width="11.42578125"/>
    <col min="1299" max="1299" customWidth="1" width="11.42578125"/>
    <col min="1300" max="1300" customWidth="1" width="11.42578125"/>
    <col min="1301" max="1301" customWidth="1" width="11.42578125"/>
    <col min="1302" max="1302" customWidth="1" width="11.42578125"/>
    <col min="1303" max="1303" customWidth="1" width="11.42578125"/>
    <col min="1304" max="1304" customWidth="1" width="11.42578125"/>
    <col min="1305" max="1305" customWidth="1" width="11.42578125"/>
    <col min="1306" max="1306" customWidth="1" width="11.42578125"/>
    <col min="1307" max="1307" customWidth="1" width="11.42578125"/>
    <col min="1308" max="1308" customWidth="1" width="11.42578125"/>
    <col min="1309" max="1309" customWidth="1" width="11.42578125"/>
    <col min="1310" max="1310" customWidth="1" width="11.42578125"/>
    <col min="1311" max="1311" customWidth="1" width="11.42578125"/>
    <col min="1312" max="1312" customWidth="1" width="11.42578125"/>
    <col min="1313" max="1313" customWidth="1" width="11.42578125"/>
    <col min="1314" max="1314" customWidth="1" width="11.42578125"/>
    <col min="1315" max="1315" customWidth="1" width="11.42578125"/>
    <col min="1316" max="1316" customWidth="1" width="11.42578125"/>
    <col min="1317" max="1317" customWidth="1" width="11.42578125"/>
    <col min="1318" max="1318" customWidth="1" width="11.42578125"/>
    <col min="1319" max="1319" customWidth="1" width="11.42578125"/>
    <col min="1320" max="1320" customWidth="1" width="11.42578125"/>
    <col min="1321" max="1321" customWidth="1" width="11.42578125"/>
    <col min="1322" max="1322" customWidth="1" width="11.42578125"/>
    <col min="1323" max="1323" customWidth="1" width="11.42578125"/>
    <col min="1324" max="1324" customWidth="1" width="11.42578125"/>
    <col min="1325" max="1325" customWidth="1" width="11.42578125"/>
    <col min="1326" max="1326" customWidth="1" width="11.42578125"/>
    <col min="1327" max="1327" customWidth="1" width="11.42578125"/>
    <col min="1328" max="1328" customWidth="1" width="11.42578125"/>
    <col min="1329" max="1329" customWidth="1" width="11.42578125"/>
    <col min="1330" max="1330" customWidth="1" width="11.42578125"/>
    <col min="1331" max="1331" customWidth="1" width="11.42578125"/>
    <col min="1332" max="1332" customWidth="1" width="11.42578125"/>
    <col min="1333" max="1333" customWidth="1" width="11.42578125"/>
    <col min="1334" max="1334" customWidth="1" width="11.42578125"/>
    <col min="1335" max="1335" customWidth="1" width="11.42578125"/>
    <col min="1336" max="1336" customWidth="1" width="11.42578125"/>
    <col min="1337" max="1337" customWidth="1" width="11.42578125"/>
    <col min="1338" max="1338" customWidth="1" width="11.42578125"/>
    <col min="1339" max="1339" customWidth="1" width="11.42578125"/>
    <col min="1340" max="1340" customWidth="1" width="11.42578125"/>
    <col min="1341" max="1341" customWidth="1" width="11.42578125"/>
    <col min="1342" max="1342" customWidth="1" width="11.42578125"/>
    <col min="1343" max="1343" customWidth="1" width="11.42578125"/>
    <col min="1344" max="1344" customWidth="1" width="11.42578125"/>
    <col min="1345" max="1345" customWidth="1" width="11.42578125"/>
    <col min="1346" max="1346" customWidth="1" width="11.42578125"/>
    <col min="1347" max="1347" customWidth="1" width="11.42578125"/>
    <col min="1348" max="1348" customWidth="1" width="11.42578125"/>
    <col min="1349" max="1349" customWidth="1" width="11.42578125"/>
    <col min="1350" max="1350" customWidth="1" width="11.42578125"/>
    <col min="1351" max="1351" customWidth="1" width="11.42578125"/>
    <col min="1352" max="1352" customWidth="1" width="11.42578125"/>
    <col min="1353" max="1353" customWidth="1" width="11.42578125"/>
    <col min="1354" max="1354" customWidth="1" width="11.42578125"/>
    <col min="1355" max="1355" customWidth="1" width="11.42578125"/>
    <col min="1356" max="1356" customWidth="1" width="11.42578125"/>
    <col min="1357" max="1357" customWidth="1" width="11.42578125"/>
    <col min="1358" max="1358" customWidth="1" width="11.42578125"/>
    <col min="1359" max="1359" customWidth="1" width="11.42578125"/>
    <col min="1360" max="1360" customWidth="1" width="11.42578125"/>
    <col min="1361" max="1361" customWidth="1" width="11.42578125"/>
    <col min="1362" max="1362" customWidth="1" width="11.42578125"/>
    <col min="1363" max="1363" customWidth="1" width="11.42578125"/>
    <col min="1364" max="1364" customWidth="1" width="11.42578125"/>
    <col min="1365" max="1365" customWidth="1" width="11.42578125"/>
    <col min="1366" max="1366" customWidth="1" width="11.42578125"/>
    <col min="1367" max="1367" customWidth="1" width="11.42578125"/>
    <col min="1368" max="1368" customWidth="1" width="11.42578125"/>
    <col min="1369" max="1369" customWidth="1" width="11.42578125"/>
    <col min="1370" max="1370" customWidth="1" width="11.42578125"/>
    <col min="1371" max="1371" customWidth="1" width="11.42578125"/>
    <col min="1372" max="1372" customWidth="1" width="11.42578125"/>
    <col min="1373" max="1373" customWidth="1" width="11.42578125"/>
    <col min="1374" max="1374" customWidth="1" width="11.42578125"/>
    <col min="1375" max="1375" customWidth="1" width="11.42578125"/>
    <col min="1376" max="1376" customWidth="1" width="11.42578125"/>
    <col min="1377" max="1377" customWidth="1" width="11.42578125"/>
    <col min="1378" max="1378" customWidth="1" width="11.42578125"/>
    <col min="1379" max="1379" customWidth="1" width="11.42578125"/>
    <col min="1380" max="1380" customWidth="1" width="11.42578125"/>
    <col min="1381" max="1381" customWidth="1" width="11.42578125"/>
    <col min="1382" max="1382" customWidth="1" width="11.42578125"/>
    <col min="1383" max="1383" customWidth="1" width="11.42578125"/>
    <col min="1384" max="1384" customWidth="1" width="11.42578125"/>
    <col min="1385" max="1385" customWidth="1" width="11.42578125"/>
    <col min="1386" max="1386" customWidth="1" width="11.42578125"/>
    <col min="1387" max="1387" customWidth="1" width="11.42578125"/>
    <col min="1388" max="1388" customWidth="1" width="11.42578125"/>
    <col min="1389" max="1389" customWidth="1" width="11.42578125"/>
    <col min="1390" max="1390" customWidth="1" width="11.42578125"/>
    <col min="1391" max="1391" customWidth="1" width="11.42578125"/>
    <col min="1392" max="1392" customWidth="1" width="11.42578125"/>
    <col min="1393" max="1393" customWidth="1" width="11.42578125"/>
    <col min="1394" max="1394" customWidth="1" width="11.42578125"/>
    <col min="1395" max="1395" customWidth="1" width="11.42578125"/>
    <col min="1396" max="1396" customWidth="1" width="11.42578125"/>
    <col min="1397" max="1397" customWidth="1" width="11.42578125"/>
    <col min="1398" max="1398" customWidth="1" width="11.42578125"/>
    <col min="1399" max="1399" customWidth="1" width="11.42578125"/>
    <col min="1400" max="1400" customWidth="1" width="11.42578125"/>
    <col min="1401" max="1401" customWidth="1" width="11.42578125"/>
    <col min="1402" max="1402" customWidth="1" width="11.42578125"/>
    <col min="1403" max="1403" customWidth="1" width="11.42578125"/>
    <col min="1404" max="1404" customWidth="1" width="11.42578125"/>
    <col min="1405" max="1405" customWidth="1" width="11.42578125"/>
    <col min="1406" max="1406" customWidth="1" width="11.42578125"/>
    <col min="1407" max="1407" customWidth="1" width="11.42578125"/>
    <col min="1408" max="1408" customWidth="1" width="11.42578125"/>
    <col min="1409" max="1409" customWidth="1" width="11.42578125"/>
    <col min="1410" max="1410" customWidth="1" width="11.42578125"/>
    <col min="1411" max="1411" customWidth="1" width="11.42578125"/>
    <col min="1412" max="1412" customWidth="1" width="11.42578125"/>
    <col min="1413" max="1413" customWidth="1" width="11.42578125"/>
    <col min="1414" max="1414" customWidth="1" width="11.42578125"/>
    <col min="1415" max="1415" customWidth="1" width="11.42578125"/>
    <col min="1416" max="1416" customWidth="1" width="11.42578125"/>
    <col min="1417" max="1417" customWidth="1" width="11.42578125"/>
    <col min="1418" max="1418" customWidth="1" width="11.42578125"/>
    <col min="1419" max="1419" customWidth="1" width="11.42578125"/>
    <col min="1420" max="1420" customWidth="1" width="11.42578125"/>
    <col min="1421" max="1421" customWidth="1" width="11.42578125"/>
    <col min="1422" max="1422" customWidth="1" width="11.42578125"/>
    <col min="1423" max="1423" customWidth="1" width="11.42578125"/>
    <col min="1424" max="1424" customWidth="1" width="11.42578125"/>
    <col min="1425" max="1425" customWidth="1" width="11.42578125"/>
    <col min="1426" max="1426" customWidth="1" width="11.42578125"/>
    <col min="1427" max="1427" customWidth="1" width="11.42578125"/>
    <col min="1428" max="1428" customWidth="1" width="11.42578125"/>
    <col min="1429" max="1429" customWidth="1" width="11.42578125"/>
    <col min="1430" max="1430" customWidth="1" width="11.42578125"/>
    <col min="1431" max="1431" customWidth="1" width="11.42578125"/>
    <col min="1432" max="1432" customWidth="1" width="11.42578125"/>
    <col min="1433" max="1433" customWidth="1" width="11.42578125"/>
    <col min="1434" max="1434" customWidth="1" width="11.42578125"/>
    <col min="1435" max="1435" customWidth="1" width="11.42578125"/>
    <col min="1436" max="1436" customWidth="1" width="11.42578125"/>
    <col min="1437" max="1437" customWidth="1" width="11.42578125"/>
    <col min="1438" max="1438" customWidth="1" width="11.42578125"/>
    <col min="1439" max="1439" customWidth="1" width="11.42578125"/>
    <col min="1440" max="1440" customWidth="1" width="11.42578125"/>
    <col min="1441" max="1441" customWidth="1" width="11.42578125"/>
    <col min="1442" max="1442" customWidth="1" width="11.42578125"/>
    <col min="1443" max="1443" customWidth="1" width="11.42578125"/>
    <col min="1444" max="1444" customWidth="1" width="11.42578125"/>
    <col min="1445" max="1445" customWidth="1" width="11.42578125"/>
    <col min="1446" max="1446" customWidth="1" width="11.42578125"/>
    <col min="1447" max="1447" customWidth="1" width="11.42578125"/>
    <col min="1448" max="1448" customWidth="1" width="11.42578125"/>
    <col min="1449" max="1449" customWidth="1" width="11.42578125"/>
    <col min="1450" max="1450" customWidth="1" width="11.42578125"/>
    <col min="1451" max="1451" customWidth="1" width="11.42578125"/>
    <col min="1452" max="1452" customWidth="1" width="11.42578125"/>
    <col min="1453" max="1453" customWidth="1" width="11.42578125"/>
    <col min="1454" max="1454" customWidth="1" width="11.42578125"/>
    <col min="1455" max="1455" customWidth="1" width="11.42578125"/>
    <col min="1456" max="1456" customWidth="1" width="11.42578125"/>
    <col min="1457" max="1457" customWidth="1" width="11.42578125"/>
    <col min="1458" max="1458" customWidth="1" width="11.42578125"/>
    <col min="1459" max="1459" customWidth="1" width="11.42578125"/>
    <col min="1460" max="1460" customWidth="1" width="11.42578125"/>
    <col min="1461" max="1461" customWidth="1" width="11.42578125"/>
    <col min="1462" max="1462" customWidth="1" width="11.42578125"/>
    <col min="1463" max="1463" customWidth="1" width="11.42578125"/>
    <col min="1464" max="1464" customWidth="1" width="11.42578125"/>
    <col min="1465" max="1465" customWidth="1" width="11.42578125"/>
    <col min="1466" max="1466" customWidth="1" width="11.42578125"/>
    <col min="1467" max="1467" customWidth="1" width="11.42578125"/>
    <col min="1468" max="1468" customWidth="1" width="11.42578125"/>
    <col min="1469" max="1469" customWidth="1" width="11.42578125"/>
    <col min="1470" max="1470" customWidth="1" width="11.42578125"/>
    <col min="1471" max="1471" customWidth="1" width="11.42578125"/>
    <col min="1472" max="1472" customWidth="1" width="11.42578125"/>
    <col min="1473" max="1473" customWidth="1" width="11.42578125"/>
    <col min="1474" max="1474" customWidth="1" width="11.42578125"/>
    <col min="1475" max="1475" customWidth="1" width="11.42578125"/>
    <col min="1476" max="1476" customWidth="1" width="11.42578125"/>
    <col min="1477" max="1477" customWidth="1" width="11.42578125"/>
    <col min="1478" max="1478" customWidth="1" width="11.42578125"/>
    <col min="1479" max="1479" customWidth="1" width="11.42578125"/>
    <col min="1480" max="1480" customWidth="1" width="11.42578125"/>
    <col min="1481" max="1481" customWidth="1" width="11.42578125"/>
    <col min="1482" max="1482" customWidth="1" width="11.42578125"/>
    <col min="1483" max="1483" customWidth="1" width="11.42578125"/>
    <col min="1484" max="1484" customWidth="1" width="11.42578125"/>
    <col min="1485" max="1485" customWidth="1" width="11.42578125"/>
    <col min="1486" max="1486" customWidth="1" width="11.42578125"/>
    <col min="1487" max="1487" customWidth="1" width="11.42578125"/>
    <col min="1488" max="1488" customWidth="1" width="11.42578125"/>
    <col min="1489" max="1489" customWidth="1" width="11.42578125"/>
    <col min="1490" max="1490" customWidth="1" width="11.42578125"/>
    <col min="1491" max="1491" customWidth="1" width="11.42578125"/>
    <col min="1492" max="1492" customWidth="1" width="11.42578125"/>
    <col min="1493" max="1493" customWidth="1" width="11.42578125"/>
    <col min="1494" max="1494" customWidth="1" width="11.42578125"/>
    <col min="1495" max="1495" customWidth="1" width="11.42578125"/>
    <col min="1496" max="1496" customWidth="1" width="11.42578125"/>
    <col min="1497" max="1497" customWidth="1" width="11.42578125"/>
    <col min="1498" max="1498" customWidth="1" width="11.42578125"/>
    <col min="1499" max="1499" customWidth="1" width="11.42578125"/>
    <col min="1500" max="1500" customWidth="1" width="11.42578125"/>
    <col min="1501" max="1501" customWidth="1" width="11.42578125"/>
    <col min="1502" max="1502" customWidth="1" width="11.42578125"/>
    <col min="1503" max="1503" customWidth="1" width="11.42578125"/>
    <col min="1504" max="1504" customWidth="1" width="11.42578125"/>
    <col min="1505" max="1505" customWidth="1" width="11.42578125"/>
    <col min="1506" max="1506" customWidth="1" width="11.42578125"/>
    <col min="1507" max="1507" customWidth="1" width="11.42578125"/>
    <col min="1508" max="1508" customWidth="1" width="11.42578125"/>
    <col min="1509" max="1509" customWidth="1" width="11.42578125"/>
    <col min="1510" max="1510" customWidth="1" width="11.42578125"/>
    <col min="1511" max="1511" customWidth="1" width="11.42578125"/>
    <col min="1512" max="1512" customWidth="1" width="11.42578125"/>
    <col min="1513" max="1513" customWidth="1" width="11.42578125"/>
    <col min="1514" max="1514" customWidth="1" width="11.42578125"/>
    <col min="1515" max="1515" customWidth="1" width="11.42578125"/>
    <col min="1516" max="1516" customWidth="1" width="11.42578125"/>
    <col min="1517" max="1517" customWidth="1" width="11.42578125"/>
    <col min="1518" max="1518" customWidth="1" width="11.42578125"/>
    <col min="1519" max="1519" customWidth="1" width="11.42578125"/>
    <col min="1520" max="1520" customWidth="1" width="11.42578125"/>
    <col min="1521" max="1521" customWidth="1" width="11.42578125"/>
    <col min="1522" max="1522" customWidth="1" width="11.42578125"/>
    <col min="1523" max="1523" customWidth="1" width="11.42578125"/>
    <col min="1524" max="1524" customWidth="1" width="11.42578125"/>
    <col min="1525" max="1525" customWidth="1" width="11.42578125"/>
    <col min="1526" max="1526" customWidth="1" width="11.42578125"/>
    <col min="1527" max="1527" customWidth="1" width="11.42578125"/>
    <col min="1528" max="1528" customWidth="1" width="11.42578125"/>
    <col min="1529" max="1529" customWidth="1" width="11.42578125"/>
    <col min="1530" max="1530" customWidth="1" width="11.42578125"/>
    <col min="1531" max="1531" customWidth="1" width="11.42578125"/>
    <col min="1532" max="1532" customWidth="1" width="11.42578125"/>
    <col min="1533" max="1533" customWidth="1" width="11.42578125"/>
    <col min="1534" max="1534" customWidth="1" width="11.42578125"/>
    <col min="1535" max="1535" customWidth="1" width="11.42578125"/>
    <col min="1536" max="1536" customWidth="1" width="11.42578125"/>
    <col min="1537" max="1537" customWidth="1" width="11.42578125"/>
    <col min="1538" max="1538" customWidth="1" width="11.42578125"/>
    <col min="1539" max="1539" customWidth="1" width="11.42578125"/>
    <col min="1540" max="1540" customWidth="1" width="11.42578125"/>
    <col min="1541" max="1541" customWidth="1" width="11.42578125"/>
    <col min="1542" max="1542" customWidth="1" width="11.42578125"/>
    <col min="1543" max="1543" customWidth="1" width="11.42578125"/>
    <col min="1544" max="1544" customWidth="1" width="11.42578125"/>
    <col min="1545" max="1545" customWidth="1" width="11.42578125"/>
    <col min="1546" max="1546" customWidth="1" width="11.42578125"/>
    <col min="1547" max="1547" customWidth="1" width="11.42578125"/>
    <col min="1548" max="1548" customWidth="1" width="11.42578125"/>
    <col min="1549" max="1549" customWidth="1" width="11.42578125"/>
    <col min="1550" max="1550" customWidth="1" width="11.42578125"/>
    <col min="1551" max="1551" customWidth="1" width="11.42578125"/>
    <col min="1552" max="1552" customWidth="1" width="11.42578125"/>
    <col min="1553" max="1553" customWidth="1" width="11.42578125"/>
    <col min="1554" max="1554" customWidth="1" width="11.42578125"/>
    <col min="1555" max="1555" customWidth="1" width="11.42578125"/>
    <col min="1556" max="1556" customWidth="1" width="11.42578125"/>
    <col min="1557" max="1557" customWidth="1" width="11.42578125"/>
    <col min="1558" max="1558" customWidth="1" width="11.42578125"/>
    <col min="1559" max="1559" customWidth="1" width="11.42578125"/>
    <col min="1560" max="1560" customWidth="1" width="11.42578125"/>
    <col min="1561" max="1561" customWidth="1" width="11.42578125"/>
    <col min="1562" max="1562" customWidth="1" width="11.42578125"/>
    <col min="1563" max="1563" customWidth="1" width="11.42578125"/>
    <col min="1564" max="1564" customWidth="1" width="11.42578125"/>
    <col min="1565" max="1565" customWidth="1" width="11.42578125"/>
    <col min="1566" max="1566" customWidth="1" width="11.42578125"/>
    <col min="1567" max="1567" customWidth="1" width="11.42578125"/>
    <col min="1568" max="1568" customWidth="1" width="11.42578125"/>
    <col min="1569" max="1569" customWidth="1" width="11.42578125"/>
    <col min="1570" max="1570" customWidth="1" width="11.42578125"/>
    <col min="1571" max="1571" customWidth="1" width="11.42578125"/>
    <col min="1572" max="1572" customWidth="1" width="11.42578125"/>
    <col min="1573" max="1573" customWidth="1" width="11.42578125"/>
    <col min="1574" max="1574" customWidth="1" width="11.42578125"/>
    <col min="1575" max="1575" customWidth="1" width="11.42578125"/>
    <col min="1576" max="1576" customWidth="1" width="11.42578125"/>
    <col min="1577" max="1577" customWidth="1" width="11.42578125"/>
    <col min="1578" max="1578" customWidth="1" width="11.42578125"/>
    <col min="1579" max="1579" customWidth="1" width="11.42578125"/>
    <col min="1580" max="1580" customWidth="1" width="11.42578125"/>
    <col min="1581" max="1581" customWidth="1" width="11.42578125"/>
    <col min="1582" max="1582" customWidth="1" width="11.42578125"/>
    <col min="1583" max="1583" customWidth="1" width="11.42578125"/>
    <col min="1584" max="1584" customWidth="1" width="11.42578125"/>
    <col min="1585" max="1585" customWidth="1" width="11.42578125"/>
    <col min="1586" max="1586" customWidth="1" width="11.42578125"/>
    <col min="1587" max="1587" customWidth="1" width="11.42578125"/>
    <col min="1588" max="1588" customWidth="1" width="11.42578125"/>
    <col min="1589" max="1589" customWidth="1" width="11.42578125"/>
    <col min="1590" max="1590" customWidth="1" width="11.42578125"/>
    <col min="1591" max="1591" customWidth="1" width="11.42578125"/>
    <col min="1592" max="1592" customWidth="1" width="11.42578125"/>
    <col min="1593" max="1593" customWidth="1" width="11.42578125"/>
    <col min="1594" max="1594" customWidth="1" width="11.42578125"/>
    <col min="1595" max="1595" customWidth="1" width="11.42578125"/>
    <col min="1596" max="1596" customWidth="1" width="11.42578125"/>
    <col min="1597" max="1597" customWidth="1" width="11.42578125"/>
    <col min="1598" max="1598" customWidth="1" width="11.42578125"/>
    <col min="1599" max="1599" customWidth="1" width="11.42578125"/>
    <col min="1600" max="1600" customWidth="1" width="11.42578125"/>
    <col min="1601" max="1601" customWidth="1" width="11.42578125"/>
    <col min="1602" max="1602" customWidth="1" width="11.42578125"/>
    <col min="1603" max="1603" customWidth="1" width="11.42578125"/>
    <col min="1604" max="1604" customWidth="1" width="11.42578125"/>
    <col min="1605" max="1605" customWidth="1" width="11.42578125"/>
    <col min="1606" max="1606" customWidth="1" width="11.42578125"/>
    <col min="1607" max="1607" customWidth="1" width="11.42578125"/>
    <col min="1608" max="1608" customWidth="1" width="11.42578125"/>
    <col min="1609" max="1609" customWidth="1" width="11.42578125"/>
    <col min="1610" max="1610" customWidth="1" width="11.42578125"/>
    <col min="1611" max="1611" customWidth="1" width="11.42578125"/>
    <col min="1612" max="1612" customWidth="1" width="11.42578125"/>
    <col min="1613" max="1613" customWidth="1" width="11.42578125"/>
    <col min="1614" max="1614" customWidth="1" width="11.42578125"/>
    <col min="1615" max="1615" customWidth="1" width="11.42578125"/>
    <col min="1616" max="1616" customWidth="1" width="11.42578125"/>
    <col min="1617" max="1617" customWidth="1" width="11.42578125"/>
    <col min="1618" max="1618" customWidth="1" width="11.42578125"/>
    <col min="1619" max="1619" customWidth="1" width="11.42578125"/>
    <col min="1620" max="1620" customWidth="1" width="11.42578125"/>
    <col min="1621" max="1621" customWidth="1" width="11.42578125"/>
    <col min="1622" max="1622" customWidth="1" width="11.42578125"/>
    <col min="1623" max="1623" customWidth="1" width="11.42578125"/>
    <col min="1624" max="1624" customWidth="1" width="11.42578125"/>
    <col min="1625" max="1625" customWidth="1" width="11.42578125"/>
    <col min="1626" max="1626" customWidth="1" width="11.42578125"/>
    <col min="1627" max="1627" customWidth="1" width="11.42578125"/>
    <col min="1628" max="1628" customWidth="1" width="11.42578125"/>
    <col min="1629" max="1629" customWidth="1" width="11.42578125"/>
    <col min="1630" max="1630" customWidth="1" width="11.42578125"/>
    <col min="1631" max="1631" customWidth="1" width="11.42578125"/>
    <col min="1632" max="1632" customWidth="1" width="11.42578125"/>
    <col min="1633" max="1633" customWidth="1" width="11.42578125"/>
    <col min="1634" max="1634" customWidth="1" width="11.42578125"/>
    <col min="1635" max="1635" customWidth="1" width="11.42578125"/>
    <col min="1636" max="1636" customWidth="1" width="11.42578125"/>
    <col min="1637" max="1637" customWidth="1" width="11.42578125"/>
    <col min="1638" max="1638" customWidth="1" width="11.42578125"/>
    <col min="1639" max="1639" customWidth="1" width="11.42578125"/>
    <col min="1640" max="1640" customWidth="1" width="11.42578125"/>
    <col min="1641" max="1641" customWidth="1" width="11.42578125"/>
    <col min="1642" max="1642" customWidth="1" width="11.42578125"/>
    <col min="1643" max="1643" customWidth="1" width="11.42578125"/>
    <col min="1644" max="1644" customWidth="1" width="11.42578125"/>
    <col min="1645" max="1645" customWidth="1" width="11.42578125"/>
    <col min="1646" max="1646" customWidth="1" width="11.42578125"/>
    <col min="1647" max="1647" customWidth="1" width="11.42578125"/>
    <col min="1648" max="1648" customWidth="1" width="11.42578125"/>
    <col min="1649" max="1649" customWidth="1" width="11.42578125"/>
    <col min="1650" max="1650" customWidth="1" width="11.42578125"/>
    <col min="1651" max="1651" customWidth="1" width="11.42578125"/>
    <col min="1652" max="1652" customWidth="1" width="11.42578125"/>
    <col min="1653" max="1653" customWidth="1" width="11.42578125"/>
    <col min="1654" max="1654" customWidth="1" width="11.42578125"/>
    <col min="1655" max="1655" customWidth="1" width="11.42578125"/>
    <col min="1656" max="1656" customWidth="1" width="11.42578125"/>
    <col min="1657" max="1657" customWidth="1" width="11.42578125"/>
    <col min="1658" max="1658" customWidth="1" width="11.42578125"/>
    <col min="1659" max="1659" customWidth="1" width="11.42578125"/>
    <col min="1660" max="1660" customWidth="1" width="11.42578125"/>
    <col min="1661" max="1661" customWidth="1" width="11.42578125"/>
    <col min="1662" max="1662" customWidth="1" width="11.42578125"/>
    <col min="1663" max="1663" customWidth="1" width="11.42578125"/>
    <col min="1664" max="1664" customWidth="1" width="11.42578125"/>
    <col min="1665" max="1665" customWidth="1" width="11.42578125"/>
    <col min="1666" max="1666" customWidth="1" width="11.42578125"/>
    <col min="1667" max="1667" customWidth="1" width="11.42578125"/>
    <col min="1668" max="1668" customWidth="1" width="11.42578125"/>
    <col min="1669" max="1669" customWidth="1" width="11.42578125"/>
    <col min="1670" max="1670" customWidth="1" width="11.42578125"/>
    <col min="1671" max="1671" customWidth="1" width="11.42578125"/>
    <col min="1672" max="1672" customWidth="1" width="11.42578125"/>
    <col min="1673" max="1673" customWidth="1" width="11.42578125"/>
    <col min="1674" max="1674" customWidth="1" width="11.42578125"/>
    <col min="1675" max="1675" customWidth="1" width="11.42578125"/>
    <col min="1676" max="1676" customWidth="1" width="11.42578125"/>
    <col min="1677" max="1677" customWidth="1" width="11.42578125"/>
    <col min="1678" max="1678" customWidth="1" width="11.42578125"/>
    <col min="1679" max="1679" customWidth="1" width="11.42578125"/>
    <col min="1680" max="1680" customWidth="1" width="11.42578125"/>
    <col min="1681" max="1681" customWidth="1" width="11.42578125"/>
    <col min="1682" max="1682" customWidth="1" width="11.42578125"/>
    <col min="1683" max="1683" customWidth="1" width="11.42578125"/>
    <col min="1684" max="1684" customWidth="1" width="11.42578125"/>
    <col min="1685" max="1685" customWidth="1" width="11.42578125"/>
    <col min="1686" max="1686" customWidth="1" width="11.42578125"/>
    <col min="1687" max="1687" customWidth="1" width="11.42578125"/>
    <col min="1688" max="1688" customWidth="1" width="11.42578125"/>
    <col min="1689" max="1689" customWidth="1" width="11.42578125"/>
    <col min="1690" max="1690" customWidth="1" width="11.42578125"/>
    <col min="1691" max="1691" customWidth="1" width="11.42578125"/>
    <col min="1692" max="1692" customWidth="1" width="11.42578125"/>
    <col min="1693" max="1693" customWidth="1" width="11.42578125"/>
    <col min="1694" max="1694" customWidth="1" width="11.42578125"/>
    <col min="1695" max="1695" customWidth="1" width="11.42578125"/>
    <col min="1696" max="1696" customWidth="1" width="11.42578125"/>
    <col min="1697" max="1697" customWidth="1" width="11.42578125"/>
    <col min="1698" max="1698" customWidth="1" width="11.42578125"/>
    <col min="1699" max="1699" customWidth="1" width="11.42578125"/>
    <col min="1700" max="1700" customWidth="1" width="11.42578125"/>
    <col min="1701" max="1701" customWidth="1" width="11.42578125"/>
    <col min="1702" max="1702" customWidth="1" width="11.42578125"/>
    <col min="1703" max="1703" customWidth="1" width="11.42578125"/>
    <col min="1704" max="1704" customWidth="1" width="11.42578125"/>
    <col min="1705" max="1705" customWidth="1" width="11.42578125"/>
    <col min="1706" max="1706" customWidth="1" width="11.42578125"/>
    <col min="1707" max="1707" customWidth="1" width="11.42578125"/>
    <col min="1708" max="1708" customWidth="1" width="11.42578125"/>
    <col min="1709" max="1709" customWidth="1" width="11.42578125"/>
    <col min="1710" max="1710" customWidth="1" width="11.42578125"/>
    <col min="1711" max="1711" customWidth="1" width="11.42578125"/>
    <col min="1712" max="1712" customWidth="1" width="11.42578125"/>
    <col min="1713" max="1713" customWidth="1" width="11.42578125"/>
    <col min="1714" max="1714" customWidth="1" width="11.42578125"/>
    <col min="1715" max="1715" customWidth="1" width="11.42578125"/>
    <col min="1716" max="1716" customWidth="1" width="11.42578125"/>
    <col min="1717" max="1717" customWidth="1" width="11.42578125"/>
    <col min="1718" max="1718" customWidth="1" width="11.42578125"/>
    <col min="1719" max="1719" customWidth="1" width="11.42578125"/>
    <col min="1720" max="1720" customWidth="1" width="11.42578125"/>
    <col min="1721" max="1721" customWidth="1" width="11.42578125"/>
    <col min="1722" max="1722" customWidth="1" width="11.42578125"/>
    <col min="1723" max="1723" customWidth="1" width="11.42578125"/>
    <col min="1724" max="1724" customWidth="1" width="11.42578125"/>
    <col min="1725" max="1725" customWidth="1" width="11.42578125"/>
    <col min="1726" max="1726" customWidth="1" width="11.42578125"/>
    <col min="1727" max="1727" customWidth="1" width="11.42578125"/>
    <col min="1728" max="1728" customWidth="1" width="11.42578125"/>
    <col min="1729" max="1729" customWidth="1" width="11.42578125"/>
    <col min="1730" max="1730" customWidth="1" width="11.42578125"/>
    <col min="1731" max="1731" customWidth="1" width="11.42578125"/>
    <col min="1732" max="1732" customWidth="1" width="11.42578125"/>
    <col min="1733" max="1733" customWidth="1" width="11.42578125"/>
    <col min="1734" max="1734" customWidth="1" width="11.42578125"/>
    <col min="1735" max="1735" customWidth="1" width="11.42578125"/>
    <col min="1736" max="1736" customWidth="1" width="11.42578125"/>
    <col min="1737" max="1737" customWidth="1" width="11.42578125"/>
    <col min="1738" max="1738" customWidth="1" width="11.42578125"/>
    <col min="1739" max="1739" customWidth="1" width="11.42578125"/>
    <col min="1740" max="1740" customWidth="1" width="11.42578125"/>
    <col min="1741" max="1741" customWidth="1" width="11.42578125"/>
    <col min="1742" max="1742" customWidth="1" width="11.42578125"/>
    <col min="1743" max="1743" customWidth="1" width="11.42578125"/>
    <col min="1744" max="1744" customWidth="1" width="11.42578125"/>
    <col min="1745" max="1745" customWidth="1" width="11.42578125"/>
    <col min="1746" max="1746" customWidth="1" width="11.42578125"/>
    <col min="1747" max="1747" customWidth="1" width="11.42578125"/>
    <col min="1748" max="1748" customWidth="1" width="11.42578125"/>
    <col min="1749" max="1749" customWidth="1" width="11.42578125"/>
    <col min="1750" max="1750" customWidth="1" width="11.42578125"/>
    <col min="1751" max="1751" customWidth="1" width="11.42578125"/>
    <col min="1752" max="1752" customWidth="1" width="11.42578125"/>
    <col min="1753" max="1753" customWidth="1" width="11.42578125"/>
    <col min="1754" max="1754" customWidth="1" width="11.42578125"/>
    <col min="1755" max="1755" customWidth="1" width="11.42578125"/>
    <col min="1756" max="1756" customWidth="1" width="11.42578125"/>
    <col min="1757" max="1757" customWidth="1" width="11.42578125"/>
    <col min="1758" max="1758" customWidth="1" width="11.42578125"/>
    <col min="1759" max="1759" customWidth="1" width="11.42578125"/>
    <col min="1760" max="1760" customWidth="1" width="11.42578125"/>
    <col min="1761" max="1761" customWidth="1" width="11.42578125"/>
    <col min="1762" max="1762" customWidth="1" width="11.42578125"/>
    <col min="1763" max="1763" customWidth="1" width="11.42578125"/>
    <col min="1764" max="1764" customWidth="1" width="11.42578125"/>
    <col min="1765" max="1765" customWidth="1" width="11.42578125"/>
    <col min="1766" max="1766" customWidth="1" width="11.42578125"/>
    <col min="1767" max="1767" customWidth="1" width="11.42578125"/>
    <col min="1768" max="1768" customWidth="1" width="11.42578125"/>
    <col min="1769" max="1769" customWidth="1" width="11.42578125"/>
    <col min="1770" max="1770" customWidth="1" width="11.42578125"/>
    <col min="1771" max="1771" customWidth="1" width="11.42578125"/>
    <col min="1772" max="1772" customWidth="1" width="11.42578125"/>
    <col min="1773" max="1773" customWidth="1" width="11.42578125"/>
    <col min="1774" max="1774" customWidth="1" width="11.42578125"/>
    <col min="1775" max="1775" customWidth="1" width="11.42578125"/>
    <col min="1776" max="1776" customWidth="1" width="11.42578125"/>
    <col min="1777" max="1777" customWidth="1" width="11.42578125"/>
    <col min="1778" max="1778" customWidth="1" width="11.42578125"/>
    <col min="1779" max="1779" customWidth="1" width="11.42578125"/>
    <col min="1780" max="1780" customWidth="1" width="11.42578125"/>
    <col min="1781" max="1781" customWidth="1" width="11.42578125"/>
    <col min="1782" max="1782" customWidth="1" width="11.42578125"/>
    <col min="1783" max="1783" customWidth="1" width="11.42578125"/>
    <col min="1784" max="1784" customWidth="1" width="11.42578125"/>
    <col min="1785" max="1785" customWidth="1" width="11.42578125"/>
    <col min="1786" max="1786" customWidth="1" width="11.42578125"/>
    <col min="1787" max="1787" customWidth="1" width="11.42578125"/>
    <col min="1788" max="1788" customWidth="1" width="11.42578125"/>
    <col min="1789" max="1789" customWidth="1" width="11.42578125"/>
    <col min="1790" max="1790" customWidth="1" width="11.42578125"/>
    <col min="1791" max="1791" customWidth="1" width="11.42578125"/>
    <col min="1792" max="1792" customWidth="1" width="11.42578125"/>
    <col min="1793" max="1793" customWidth="1" width="11.42578125"/>
    <col min="1794" max="1794" customWidth="1" width="11.42578125"/>
    <col min="1795" max="1795" customWidth="1" width="11.42578125"/>
    <col min="1796" max="1796" customWidth="1" width="11.42578125"/>
    <col min="1797" max="1797" customWidth="1" width="11.42578125"/>
    <col min="1798" max="1798" customWidth="1" width="11.42578125"/>
    <col min="1799" max="1799" customWidth="1" width="11.42578125"/>
    <col min="1800" max="1800" customWidth="1" width="11.42578125"/>
    <col min="1801" max="1801" customWidth="1" width="11.42578125"/>
    <col min="1802" max="1802" customWidth="1" width="11.42578125"/>
    <col min="1803" max="1803" customWidth="1" width="11.42578125"/>
    <col min="1804" max="1804" customWidth="1" width="11.42578125"/>
    <col min="1805" max="1805" customWidth="1" width="11.42578125"/>
    <col min="1806" max="1806" customWidth="1" width="11.42578125"/>
    <col min="1807" max="1807" customWidth="1" width="11.42578125"/>
    <col min="1808" max="1808" customWidth="1" width="11.42578125"/>
    <col min="1809" max="1809" customWidth="1" width="11.42578125"/>
    <col min="1810" max="1810" customWidth="1" width="11.42578125"/>
    <col min="1811" max="1811" customWidth="1" width="11.42578125"/>
    <col min="1812" max="1812" customWidth="1" width="11.42578125"/>
    <col min="1813" max="1813" customWidth="1" width="11.42578125"/>
    <col min="1814" max="1814" customWidth="1" width="11.42578125"/>
    <col min="1815" max="1815" customWidth="1" width="11.42578125"/>
    <col min="1816" max="1816" customWidth="1" width="11.42578125"/>
    <col min="1817" max="1817" customWidth="1" width="11.42578125"/>
    <col min="1818" max="1818" customWidth="1" width="11.42578125"/>
    <col min="1819" max="1819" customWidth="1" width="11.42578125"/>
    <col min="1820" max="1820" customWidth="1" width="11.42578125"/>
    <col min="1821" max="1821" customWidth="1" width="11.42578125"/>
    <col min="1822" max="1822" customWidth="1" width="11.42578125"/>
    <col min="1823" max="1823" customWidth="1" width="11.42578125"/>
    <col min="1824" max="1824" customWidth="1" width="11.42578125"/>
    <col min="1825" max="1825" customWidth="1" width="11.42578125"/>
    <col min="1826" max="1826" customWidth="1" width="11.42578125"/>
    <col min="1827" max="1827" customWidth="1" width="11.42578125"/>
    <col min="1828" max="1828" customWidth="1" width="11.42578125"/>
    <col min="1829" max="1829" customWidth="1" width="11.42578125"/>
    <col min="1830" max="1830" customWidth="1" width="11.42578125"/>
    <col min="1831" max="1831" customWidth="1" width="11.42578125"/>
    <col min="1832" max="1832" customWidth="1" width="11.42578125"/>
    <col min="1833" max="1833" customWidth="1" width="11.42578125"/>
    <col min="1834" max="1834" customWidth="1" width="11.42578125"/>
    <col min="1835" max="1835" customWidth="1" width="11.42578125"/>
    <col min="1836" max="1836" customWidth="1" width="11.42578125"/>
    <col min="1837" max="1837" customWidth="1" width="11.42578125"/>
    <col min="1838" max="1838" customWidth="1" width="11.42578125"/>
    <col min="1839" max="1839" customWidth="1" width="11.42578125"/>
    <col min="1840" max="1840" customWidth="1" width="11.42578125"/>
    <col min="1841" max="1841" customWidth="1" width="11.42578125"/>
    <col min="1842" max="1842" customWidth="1" width="11.42578125"/>
    <col min="1843" max="1843" customWidth="1" width="11.42578125"/>
    <col min="1844" max="1844" customWidth="1" width="11.42578125"/>
    <col min="1845" max="1845" customWidth="1" width="11.42578125"/>
    <col min="1846" max="1846" customWidth="1" width="11.42578125"/>
    <col min="1847" max="1847" customWidth="1" width="11.42578125"/>
    <col min="1848" max="1848" customWidth="1" width="11.42578125"/>
    <col min="1849" max="1849" customWidth="1" width="11.42578125"/>
    <col min="1850" max="1850" customWidth="1" width="11.42578125"/>
    <col min="1851" max="1851" customWidth="1" width="11.42578125"/>
    <col min="1852" max="1852" customWidth="1" width="11.42578125"/>
    <col min="1853" max="1853" customWidth="1" width="11.42578125"/>
    <col min="1854" max="1854" customWidth="1" width="11.42578125"/>
    <col min="1855" max="1855" customWidth="1" width="11.42578125"/>
    <col min="1856" max="1856" customWidth="1" width="11.42578125"/>
    <col min="1857" max="1857" customWidth="1" width="11.42578125"/>
    <col min="1858" max="1858" customWidth="1" width="11.42578125"/>
    <col min="1859" max="1859" customWidth="1" width="11.42578125"/>
    <col min="1860" max="1860" customWidth="1" width="11.42578125"/>
    <col min="1861" max="1861" customWidth="1" width="11.42578125"/>
    <col min="1862" max="1862" customWidth="1" width="11.42578125"/>
    <col min="1863" max="1863" customWidth="1" width="11.42578125"/>
    <col min="1864" max="1864" customWidth="1" width="11.42578125"/>
    <col min="1865" max="1865" customWidth="1" width="11.42578125"/>
    <col min="1866" max="1866" customWidth="1" width="11.42578125"/>
    <col min="1867" max="1867" customWidth="1" width="11.42578125"/>
    <col min="1868" max="1868" customWidth="1" width="11.42578125"/>
    <col min="1869" max="1869" customWidth="1" width="11.42578125"/>
    <col min="1870" max="1870" customWidth="1" width="11.42578125"/>
    <col min="1871" max="1871" customWidth="1" width="11.42578125"/>
    <col min="1872" max="1872" customWidth="1" width="11.42578125"/>
    <col min="1873" max="1873" customWidth="1" width="11.42578125"/>
    <col min="1874" max="1874" customWidth="1" width="11.42578125"/>
    <col min="1875" max="1875" customWidth="1" width="11.42578125"/>
    <col min="1876" max="1876" customWidth="1" width="11.42578125"/>
    <col min="1877" max="1877" customWidth="1" width="11.42578125"/>
    <col min="1878" max="1878" customWidth="1" width="11.42578125"/>
    <col min="1879" max="1879" customWidth="1" width="11.42578125"/>
    <col min="1880" max="1880" customWidth="1" width="11.42578125"/>
    <col min="1881" max="1881" customWidth="1" width="11.42578125"/>
    <col min="1882" max="1882" customWidth="1" width="11.42578125"/>
    <col min="1883" max="1883" customWidth="1" width="11.42578125"/>
    <col min="1884" max="1884" customWidth="1" width="11.42578125"/>
    <col min="1885" max="1885" customWidth="1" width="11.42578125"/>
    <col min="1886" max="1886" customWidth="1" width="11.42578125"/>
    <col min="1887" max="1887" customWidth="1" width="11.42578125"/>
    <col min="1888" max="1888" customWidth="1" width="11.42578125"/>
    <col min="1889" max="1889" customWidth="1" width="11.42578125"/>
    <col min="1890" max="1890" customWidth="1" width="11.42578125"/>
    <col min="1891" max="1891" customWidth="1" width="11.42578125"/>
    <col min="1892" max="1892" customWidth="1" width="11.42578125"/>
    <col min="1893" max="1893" customWidth="1" width="11.42578125"/>
    <col min="1894" max="1894" customWidth="1" width="11.42578125"/>
    <col min="1895" max="1895" customWidth="1" width="11.42578125"/>
    <col min="1896" max="1896" customWidth="1" width="11.42578125"/>
    <col min="1897" max="1897" customWidth="1" width="11.42578125"/>
    <col min="1898" max="1898" customWidth="1" width="11.42578125"/>
    <col min="1899" max="1899" customWidth="1" width="11.42578125"/>
    <col min="1900" max="1900" customWidth="1" width="11.42578125"/>
    <col min="1901" max="1901" customWidth="1" width="11.42578125"/>
    <col min="1902" max="1902" customWidth="1" width="11.42578125"/>
    <col min="1903" max="1903" customWidth="1" width="11.42578125"/>
    <col min="1904" max="1904" customWidth="1" width="11.42578125"/>
    <col min="1905" max="1905" customWidth="1" width="11.42578125"/>
    <col min="1906" max="1906" customWidth="1" width="11.42578125"/>
    <col min="1907" max="1907" customWidth="1" width="11.42578125"/>
    <col min="1908" max="1908" customWidth="1" width="11.42578125"/>
    <col min="1909" max="1909" customWidth="1" width="11.42578125"/>
    <col min="1910" max="1910" customWidth="1" width="11.42578125"/>
    <col min="1911" max="1911" customWidth="1" width="11.42578125"/>
    <col min="1912" max="1912" customWidth="1" width="11.42578125"/>
    <col min="1913" max="1913" customWidth="1" width="11.42578125"/>
    <col min="1914" max="1914" customWidth="1" width="11.42578125"/>
    <col min="1915" max="1915" customWidth="1" width="11.42578125"/>
    <col min="1916" max="1916" customWidth="1" width="11.42578125"/>
    <col min="1917" max="1917" customWidth="1" width="11.42578125"/>
    <col min="1918" max="1918" customWidth="1" width="11.42578125"/>
    <col min="1919" max="1919" customWidth="1" width="11.42578125"/>
    <col min="1920" max="1920" customWidth="1" width="11.42578125"/>
    <col min="1921" max="1921" customWidth="1" width="11.42578125"/>
    <col min="1922" max="1922" customWidth="1" width="11.42578125"/>
    <col min="1923" max="1923" customWidth="1" width="11.42578125"/>
    <col min="1924" max="1924" customWidth="1" width="11.42578125"/>
    <col min="1925" max="1925" customWidth="1" width="11.42578125"/>
    <col min="1926" max="1926" customWidth="1" width="11.42578125"/>
    <col min="1927" max="1927" customWidth="1" width="11.42578125"/>
    <col min="1928" max="1928" customWidth="1" width="11.42578125"/>
    <col min="1929" max="1929" customWidth="1" width="11.42578125"/>
    <col min="1930" max="1930" customWidth="1" width="11.42578125"/>
    <col min="1931" max="1931" customWidth="1" width="11.42578125"/>
    <col min="1932" max="1932" customWidth="1" width="11.42578125"/>
    <col min="1933" max="1933" customWidth="1" width="11.42578125"/>
    <col min="1934" max="1934" customWidth="1" width="11.42578125"/>
    <col min="1935" max="1935" customWidth="1" width="11.42578125"/>
    <col min="1936" max="1936" customWidth="1" width="11.42578125"/>
    <col min="1937" max="1937" customWidth="1" width="11.42578125"/>
    <col min="1938" max="1938" customWidth="1" width="11.42578125"/>
    <col min="1939" max="1939" customWidth="1" width="11.42578125"/>
    <col min="1940" max="1940" customWidth="1" width="11.42578125"/>
    <col min="1941" max="1941" customWidth="1" width="11.42578125"/>
    <col min="1942" max="1942" customWidth="1" width="11.42578125"/>
    <col min="1943" max="1943" customWidth="1" width="11.42578125"/>
    <col min="1944" max="1944" customWidth="1" width="11.42578125"/>
    <col min="1945" max="1945" customWidth="1" width="11.42578125"/>
    <col min="1946" max="1946" customWidth="1" width="11.42578125"/>
    <col min="1947" max="1947" customWidth="1" width="11.42578125"/>
    <col min="1948" max="1948" customWidth="1" width="11.42578125"/>
    <col min="1949" max="1949" customWidth="1" width="11.42578125"/>
    <col min="1950" max="1950" customWidth="1" width="11.42578125"/>
    <col min="1951" max="1951" customWidth="1" width="11.42578125"/>
    <col min="1952" max="1952" customWidth="1" width="11.42578125"/>
    <col min="1953" max="1953" customWidth="1" width="11.42578125"/>
    <col min="1954" max="1954" customWidth="1" width="11.42578125"/>
    <col min="1955" max="1955" customWidth="1" width="11.42578125"/>
    <col min="1956" max="1956" customWidth="1" width="11.42578125"/>
    <col min="1957" max="1957" customWidth="1" width="11.42578125"/>
    <col min="1958" max="1958" customWidth="1" width="11.42578125"/>
    <col min="1959" max="1959" customWidth="1" width="11.42578125"/>
    <col min="1960" max="1960" customWidth="1" width="11.42578125"/>
    <col min="1961" max="1961" customWidth="1" width="11.42578125"/>
    <col min="1962" max="1962" customWidth="1" width="11.42578125"/>
    <col min="1963" max="1963" customWidth="1" width="11.42578125"/>
    <col min="1964" max="1964" customWidth="1" width="11.42578125"/>
    <col min="1965" max="1965" customWidth="1" width="11.42578125"/>
    <col min="1966" max="1966" customWidth="1" width="11.42578125"/>
    <col min="1967" max="1967" customWidth="1" width="11.42578125"/>
    <col min="1968" max="1968" customWidth="1" width="11.42578125"/>
    <col min="1969" max="1969" customWidth="1" width="11.42578125"/>
    <col min="1970" max="1970" customWidth="1" width="11.42578125"/>
    <col min="1971" max="1971" customWidth="1" width="11.42578125"/>
    <col min="1972" max="1972" customWidth="1" width="11.42578125"/>
    <col min="1973" max="1973" customWidth="1" width="11.42578125"/>
    <col min="1974" max="1974" customWidth="1" width="11.42578125"/>
    <col min="1975" max="1975" customWidth="1" width="11.42578125"/>
    <col min="1976" max="1976" customWidth="1" width="11.42578125"/>
    <col min="1977" max="1977" customWidth="1" width="11.42578125"/>
    <col min="1978" max="1978" customWidth="1" width="11.42578125"/>
    <col min="1979" max="1979" customWidth="1" width="11.42578125"/>
    <col min="1980" max="1980" customWidth="1" width="11.42578125"/>
    <col min="1981" max="1981" customWidth="1" width="11.42578125"/>
    <col min="1982" max="1982" customWidth="1" width="11.42578125"/>
    <col min="1983" max="1983" customWidth="1" width="11.42578125"/>
    <col min="1984" max="1984" customWidth="1" width="11.42578125"/>
    <col min="1985" max="1985" customWidth="1" width="11.42578125"/>
    <col min="1986" max="1986" customWidth="1" width="11.42578125"/>
    <col min="1987" max="1987" customWidth="1" width="11.42578125"/>
    <col min="1988" max="1988" customWidth="1" width="11.42578125"/>
    <col min="1989" max="1989" customWidth="1" width="11.42578125"/>
    <col min="1990" max="1990" customWidth="1" width="11.42578125"/>
    <col min="1991" max="1991" customWidth="1" width="11.42578125"/>
    <col min="1992" max="1992" customWidth="1" width="11.42578125"/>
    <col min="1993" max="1993" customWidth="1" width="11.42578125"/>
    <col min="1994" max="1994" customWidth="1" width="11.42578125"/>
    <col min="1995" max="1995" customWidth="1" width="11.42578125"/>
    <col min="1996" max="1996" customWidth="1" width="11.42578125"/>
    <col min="1997" max="1997" customWidth="1" width="11.42578125"/>
    <col min="1998" max="1998" customWidth="1" width="11.42578125"/>
    <col min="1999" max="1999" customWidth="1" width="11.42578125"/>
    <col min="2000" max="2000" customWidth="1" width="11.42578125"/>
    <col min="2001" max="2001" customWidth="1" width="11.42578125"/>
    <col min="2002" max="2002" customWidth="1" width="11.42578125"/>
    <col min="2003" max="2003" customWidth="1" width="11.42578125"/>
    <col min="2004" max="2004" customWidth="1" width="11.42578125"/>
    <col min="2005" max="2005" customWidth="1" width="11.42578125"/>
    <col min="2006" max="2006" customWidth="1" width="11.42578125"/>
    <col min="2007" max="2007" customWidth="1" width="11.42578125"/>
    <col min="2008" max="2008" customWidth="1" width="11.42578125"/>
    <col min="2009" max="2009" customWidth="1" width="11.42578125"/>
    <col min="2010" max="2010" customWidth="1" width="11.42578125"/>
    <col min="2011" max="2011" customWidth="1" width="11.42578125"/>
    <col min="2012" max="2012" customWidth="1" width="11.42578125"/>
    <col min="2013" max="2013" customWidth="1" width="11.42578125"/>
    <col min="2014" max="2014" customWidth="1" width="11.42578125"/>
    <col min="2015" max="2015" customWidth="1" width="11.42578125"/>
    <col min="2016" max="2016" customWidth="1" width="11.42578125"/>
    <col min="2017" max="2017" customWidth="1" width="11.42578125"/>
    <col min="2018" max="2018" customWidth="1" width="11.42578125"/>
    <col min="2019" max="2019" customWidth="1" width="11.42578125"/>
    <col min="2020" max="2020" customWidth="1" width="11.42578125"/>
    <col min="2021" max="2021" customWidth="1" width="11.42578125"/>
    <col min="2022" max="2022" customWidth="1" width="11.42578125"/>
    <col min="2023" max="2023" customWidth="1" width="11.42578125"/>
    <col min="2024" max="2024" customWidth="1" width="11.42578125"/>
    <col min="2025" max="2025" customWidth="1" width="11.42578125"/>
    <col min="2026" max="2026" customWidth="1" width="11.42578125"/>
    <col min="2027" max="2027" customWidth="1" width="11.42578125"/>
    <col min="2028" max="2028" customWidth="1" width="11.42578125"/>
    <col min="2029" max="2029" customWidth="1" width="11.42578125"/>
    <col min="2030" max="2030" customWidth="1" width="11.42578125"/>
    <col min="2031" max="2031" customWidth="1" width="11.42578125"/>
    <col min="2032" max="2032" customWidth="1" width="11.42578125"/>
    <col min="2033" max="2033" customWidth="1" width="11.42578125"/>
    <col min="2034" max="2034" customWidth="1" width="11.42578125"/>
    <col min="2035" max="2035" customWidth="1" width="11.42578125"/>
    <col min="2036" max="2036" customWidth="1" width="11.42578125"/>
    <col min="2037" max="2037" customWidth="1" width="11.42578125"/>
    <col min="2038" max="2038" customWidth="1" width="11.42578125"/>
    <col min="2039" max="2039" customWidth="1" width="11.42578125"/>
    <col min="2040" max="2040" customWidth="1" width="11.42578125"/>
    <col min="2041" max="2041" customWidth="1" width="11.42578125"/>
    <col min="2042" max="2042" customWidth="1" width="11.42578125"/>
    <col min="2043" max="2043" customWidth="1" width="11.42578125"/>
    <col min="2044" max="2044" customWidth="1" width="11.42578125"/>
    <col min="2045" max="2045" customWidth="1" width="11.42578125"/>
    <col min="2046" max="2046" customWidth="1" width="11.42578125"/>
    <col min="2047" max="2047" customWidth="1" width="11.42578125"/>
    <col min="2048" max="2048" customWidth="1" width="11.42578125"/>
    <col min="2049" max="2049" customWidth="1" width="11.42578125"/>
    <col min="2050" max="2050" customWidth="1" width="11.42578125"/>
    <col min="2051" max="2051" customWidth="1" width="11.42578125"/>
    <col min="2052" max="2052" customWidth="1" width="11.42578125"/>
    <col min="2053" max="2053" customWidth="1" width="11.42578125"/>
    <col min="2054" max="2054" customWidth="1" width="11.42578125"/>
    <col min="2055" max="2055" customWidth="1" width="11.42578125"/>
    <col min="2056" max="2056" customWidth="1" width="11.42578125"/>
    <col min="2057" max="2057" customWidth="1" width="11.42578125"/>
    <col min="2058" max="2058" customWidth="1" width="11.42578125"/>
    <col min="2059" max="2059" customWidth="1" width="11.42578125"/>
    <col min="2060" max="2060" customWidth="1" width="11.42578125"/>
    <col min="2061" max="2061" customWidth="1" width="11.42578125"/>
    <col min="2062" max="2062" customWidth="1" width="11.42578125"/>
    <col min="2063" max="2063" customWidth="1" width="11.42578125"/>
    <col min="2064" max="2064" customWidth="1" width="11.42578125"/>
    <col min="2065" max="2065" customWidth="1" width="11.42578125"/>
    <col min="2066" max="2066" customWidth="1" width="11.42578125"/>
    <col min="2067" max="2067" customWidth="1" width="11.42578125"/>
    <col min="2068" max="2068" customWidth="1" width="11.42578125"/>
    <col min="2069" max="2069" customWidth="1" width="11.42578125"/>
    <col min="2070" max="2070" customWidth="1" width="11.42578125"/>
    <col min="2071" max="2071" customWidth="1" width="11.42578125"/>
    <col min="2072" max="2072" customWidth="1" width="11.42578125"/>
    <col min="2073" max="2073" customWidth="1" width="11.42578125"/>
    <col min="2074" max="2074" customWidth="1" width="11.42578125"/>
    <col min="2075" max="2075" customWidth="1" width="11.42578125"/>
    <col min="2076" max="2076" customWidth="1" width="11.42578125"/>
    <col min="2077" max="2077" customWidth="1" width="11.42578125"/>
    <col min="2078" max="2078" customWidth="1" width="11.42578125"/>
    <col min="2079" max="2079" customWidth="1" width="11.42578125"/>
    <col min="2080" max="2080" customWidth="1" width="11.42578125"/>
    <col min="2081" max="2081" customWidth="1" width="11.42578125"/>
    <col min="2082" max="2082" customWidth="1" width="11.42578125"/>
    <col min="2083" max="2083" customWidth="1" width="11.42578125"/>
    <col min="2084" max="2084" customWidth="1" width="11.42578125"/>
    <col min="2085" max="2085" customWidth="1" width="11.42578125"/>
    <col min="2086" max="2086" customWidth="1" width="11.42578125"/>
    <col min="2087" max="2087" customWidth="1" width="11.42578125"/>
    <col min="2088" max="2088" customWidth="1" width="11.42578125"/>
    <col min="2089" max="2089" customWidth="1" width="11.42578125"/>
    <col min="2090" max="2090" customWidth="1" width="11.42578125"/>
    <col min="2091" max="2091" customWidth="1" width="11.42578125"/>
    <col min="2092" max="2092" customWidth="1" width="11.42578125"/>
    <col min="2093" max="2093" customWidth="1" width="11.42578125"/>
    <col min="2094" max="2094" customWidth="1" width="11.42578125"/>
    <col min="2095" max="2095" customWidth="1" width="11.42578125"/>
    <col min="2096" max="2096" customWidth="1" width="11.42578125"/>
    <col min="2097" max="2097" customWidth="1" width="11.42578125"/>
    <col min="2098" max="2098" customWidth="1" width="11.42578125"/>
    <col min="2099" max="2099" customWidth="1" width="11.42578125"/>
    <col min="2100" max="2100" customWidth="1" width="11.42578125"/>
    <col min="2101" max="2101" customWidth="1" width="11.42578125"/>
    <col min="2102" max="2102" customWidth="1" width="11.42578125"/>
    <col min="2103" max="2103" customWidth="1" width="11.42578125"/>
    <col min="2104" max="2104" customWidth="1" width="11.42578125"/>
    <col min="2105" max="2105" customWidth="1" width="11.42578125"/>
    <col min="2106" max="2106" customWidth="1" width="11.42578125"/>
    <col min="2107" max="2107" customWidth="1" width="11.42578125"/>
    <col min="2108" max="2108" customWidth="1" width="11.42578125"/>
    <col min="2109" max="2109" customWidth="1" width="11.42578125"/>
    <col min="2110" max="2110" customWidth="1" width="11.42578125"/>
    <col min="2111" max="2111" customWidth="1" width="11.42578125"/>
    <col min="2112" max="2112" customWidth="1" width="11.42578125"/>
    <col min="2113" max="2113" customWidth="1" width="11.42578125"/>
    <col min="2114" max="2114" customWidth="1" width="11.42578125"/>
    <col min="2115" max="2115" customWidth="1" width="11.42578125"/>
    <col min="2116" max="2116" customWidth="1" width="11.42578125"/>
    <col min="2117" max="2117" customWidth="1" width="11.42578125"/>
    <col min="2118" max="2118" customWidth="1" width="11.42578125"/>
    <col min="2119" max="2119" customWidth="1" width="11.42578125"/>
    <col min="2120" max="2120" customWidth="1" width="11.42578125"/>
    <col min="2121" max="2121" customWidth="1" width="11.42578125"/>
    <col min="2122" max="2122" customWidth="1" width="11.42578125"/>
    <col min="2123" max="2123" customWidth="1" width="11.42578125"/>
    <col min="2124" max="2124" customWidth="1" width="11.42578125"/>
    <col min="2125" max="2125" customWidth="1" width="11.42578125"/>
    <col min="2126" max="2126" customWidth="1" width="11.42578125"/>
    <col min="2127" max="2127" customWidth="1" width="11.42578125"/>
    <col min="2128" max="2128" customWidth="1" width="11.42578125"/>
    <col min="2129" max="2129" customWidth="1" width="11.42578125"/>
    <col min="2130" max="2130" customWidth="1" width="11.42578125"/>
    <col min="2131" max="2131" customWidth="1" width="11.42578125"/>
    <col min="2132" max="2132" customWidth="1" width="11.42578125"/>
    <col min="2133" max="2133" customWidth="1" width="11.42578125"/>
    <col min="2134" max="2134" customWidth="1" width="11.42578125"/>
    <col min="2135" max="2135" customWidth="1" width="11.42578125"/>
    <col min="2136" max="2136" customWidth="1" width="11.42578125"/>
    <col min="2137" max="2137" customWidth="1" width="11.42578125"/>
    <col min="2138" max="2138" customWidth="1" width="11.42578125"/>
    <col min="2139" max="2139" customWidth="1" width="11.42578125"/>
    <col min="2140" max="2140" customWidth="1" width="11.42578125"/>
    <col min="2141" max="2141" customWidth="1" width="11.42578125"/>
    <col min="2142" max="2142" customWidth="1" width="11.42578125"/>
    <col min="2143" max="2143" customWidth="1" width="11.42578125"/>
    <col min="2144" max="2144" customWidth="1" width="11.42578125"/>
    <col min="2145" max="2145" customWidth="1" width="11.42578125"/>
    <col min="2146" max="2146" customWidth="1" width="11.42578125"/>
    <col min="2147" max="2147" customWidth="1" width="11.42578125"/>
    <col min="2148" max="2148" customWidth="1" width="11.42578125"/>
    <col min="2149" max="2149" customWidth="1" width="11.42578125"/>
    <col min="2150" max="2150" customWidth="1" width="11.42578125"/>
    <col min="2151" max="2151" customWidth="1" width="11.42578125"/>
    <col min="2152" max="2152" customWidth="1" width="11.42578125"/>
    <col min="2153" max="2153" customWidth="1" width="11.42578125"/>
    <col min="2154" max="2154" customWidth="1" width="11.42578125"/>
    <col min="2155" max="2155" customWidth="1" width="11.42578125"/>
    <col min="2156" max="2156" customWidth="1" width="11.42578125"/>
    <col min="2157" max="2157" customWidth="1" width="11.42578125"/>
    <col min="2158" max="2158" customWidth="1" width="11.42578125"/>
    <col min="2159" max="2159" customWidth="1" width="11.42578125"/>
    <col min="2160" max="2160" customWidth="1" width="11.42578125"/>
    <col min="2161" max="2161" customWidth="1" width="11.42578125"/>
    <col min="2162" max="2162" customWidth="1" width="11.42578125"/>
    <col min="2163" max="2163" customWidth="1" width="11.42578125"/>
    <col min="2164" max="2164" customWidth="1" width="11.42578125"/>
    <col min="2165" max="2165" customWidth="1" width="11.42578125"/>
    <col min="2166" max="2166" customWidth="1" width="11.42578125"/>
    <col min="2167" max="2167" customWidth="1" width="11.42578125"/>
    <col min="2168" max="2168" customWidth="1" width="11.42578125"/>
    <col min="2169" max="2169" customWidth="1" width="11.42578125"/>
    <col min="2170" max="2170" customWidth="1" width="11.42578125"/>
    <col min="2171" max="2171" customWidth="1" width="11.42578125"/>
    <col min="2172" max="2172" customWidth="1" width="11.42578125"/>
    <col min="2173" max="2173" customWidth="1" width="11.42578125"/>
    <col min="2174" max="2174" customWidth="1" width="11.42578125"/>
    <col min="2175" max="2175" customWidth="1" width="11.42578125"/>
    <col min="2176" max="2176" customWidth="1" width="11.42578125"/>
    <col min="2177" max="2177" customWidth="1" width="11.42578125"/>
    <col min="2178" max="2178" customWidth="1" width="11.42578125"/>
    <col min="2179" max="2179" customWidth="1" width="11.42578125"/>
    <col min="2180" max="2180" customWidth="1" width="11.42578125"/>
    <col min="2181" max="2181" customWidth="1" width="11.42578125"/>
    <col min="2182" max="2182" customWidth="1" width="11.42578125"/>
    <col min="2183" max="2183" customWidth="1" width="11.42578125"/>
    <col min="2184" max="2184" customWidth="1" width="11.42578125"/>
    <col min="2185" max="2185" customWidth="1" width="11.42578125"/>
    <col min="2186" max="2186" customWidth="1" width="11.42578125"/>
    <col min="2187" max="2187" customWidth="1" width="11.42578125"/>
    <col min="2188" max="2188" customWidth="1" width="11.42578125"/>
    <col min="2189" max="2189" customWidth="1" width="11.42578125"/>
    <col min="2190" max="2190" customWidth="1" width="11.42578125"/>
    <col min="2191" max="2191" customWidth="1" width="11.42578125"/>
    <col min="2192" max="2192" customWidth="1" width="11.42578125"/>
    <col min="2193" max="2193" customWidth="1" width="11.42578125"/>
    <col min="2194" max="2194" customWidth="1" width="11.42578125"/>
    <col min="2195" max="2195" customWidth="1" width="11.42578125"/>
    <col min="2196" max="2196" customWidth="1" width="11.42578125"/>
    <col min="2197" max="2197" customWidth="1" width="11.42578125"/>
    <col min="2198" max="2198" customWidth="1" width="11.42578125"/>
    <col min="2199" max="2199" customWidth="1" width="11.42578125"/>
    <col min="2200" max="2200" customWidth="1" width="11.42578125"/>
    <col min="2201" max="2201" customWidth="1" width="11.42578125"/>
    <col min="2202" max="2202" customWidth="1" width="11.42578125"/>
    <col min="2203" max="2203" customWidth="1" width="11.42578125"/>
    <col min="2204" max="2204" customWidth="1" width="11.42578125"/>
    <col min="2205" max="2205" customWidth="1" width="11.42578125"/>
    <col min="2206" max="2206" customWidth="1" width="11.42578125"/>
    <col min="2207" max="2207" customWidth="1" width="11.42578125"/>
    <col min="2208" max="2208" customWidth="1" width="11.42578125"/>
    <col min="2209" max="2209" customWidth="1" width="11.42578125"/>
    <col min="2210" max="2210" customWidth="1" width="11.42578125"/>
    <col min="2211" max="2211" customWidth="1" width="11.42578125"/>
    <col min="2212" max="2212" customWidth="1" width="11.42578125"/>
    <col min="2213" max="2213" customWidth="1" width="11.42578125"/>
    <col min="2214" max="2214" customWidth="1" width="11.42578125"/>
    <col min="2215" max="2215" customWidth="1" width="11.42578125"/>
    <col min="2216" max="2216" customWidth="1" width="11.42578125"/>
    <col min="2217" max="2217" customWidth="1" width="11.42578125"/>
    <col min="2218" max="2218" customWidth="1" width="11.42578125"/>
    <col min="2219" max="2219" customWidth="1" width="11.42578125"/>
    <col min="2220" max="2220" customWidth="1" width="11.42578125"/>
    <col min="2221" max="2221" customWidth="1" width="11.42578125"/>
    <col min="2222" max="2222" customWidth="1" width="11.42578125"/>
    <col min="2223" max="2223" customWidth="1" width="11.42578125"/>
    <col min="2224" max="2224" customWidth="1" width="11.42578125"/>
    <col min="2225" max="2225" customWidth="1" width="11.42578125"/>
    <col min="2226" max="2226" customWidth="1" width="11.42578125"/>
    <col min="2227" max="2227" customWidth="1" width="11.42578125"/>
    <col min="2228" max="2228" customWidth="1" width="11.42578125"/>
    <col min="2229" max="2229" customWidth="1" width="11.42578125"/>
    <col min="2230" max="2230" customWidth="1" width="11.42578125"/>
    <col min="2231" max="2231" customWidth="1" width="11.42578125"/>
    <col min="2232" max="2232" customWidth="1" width="11.42578125"/>
    <col min="2233" max="2233" customWidth="1" width="11.42578125"/>
    <col min="2234" max="2234" customWidth="1" width="11.42578125"/>
    <col min="2235" max="2235" customWidth="1" width="11.42578125"/>
    <col min="2236" max="2236" customWidth="1" width="11.42578125"/>
    <col min="2237" max="2237" customWidth="1" width="11.42578125"/>
    <col min="2238" max="2238" customWidth="1" width="11.42578125"/>
    <col min="2239" max="2239" customWidth="1" width="11.42578125"/>
    <col min="2240" max="2240" customWidth="1" width="11.42578125"/>
    <col min="2241" max="2241" customWidth="1" width="11.42578125"/>
    <col min="2242" max="2242" customWidth="1" width="11.42578125"/>
    <col min="2243" max="2243" customWidth="1" width="11.42578125"/>
    <col min="2244" max="2244" customWidth="1" width="11.42578125"/>
    <col min="2245" max="2245" customWidth="1" width="11.42578125"/>
    <col min="2246" max="2246" customWidth="1" width="11.42578125"/>
    <col min="2247" max="2247" customWidth="1" width="11.42578125"/>
    <col min="2248" max="2248" customWidth="1" width="11.42578125"/>
    <col min="2249" max="2249" customWidth="1" width="11.42578125"/>
    <col min="2250" max="2250" customWidth="1" width="11.42578125"/>
    <col min="2251" max="2251" customWidth="1" width="11.42578125"/>
    <col min="2252" max="2252" customWidth="1" width="11.42578125"/>
    <col min="2253" max="2253" customWidth="1" width="11.42578125"/>
    <col min="2254" max="2254" customWidth="1" width="11.42578125"/>
    <col min="2255" max="2255" customWidth="1" width="11.42578125"/>
    <col min="2256" max="2256" customWidth="1" width="11.42578125"/>
    <col min="2257" max="2257" customWidth="1" width="11.42578125"/>
    <col min="2258" max="2258" customWidth="1" width="11.42578125"/>
    <col min="2259" max="2259" customWidth="1" width="11.42578125"/>
    <col min="2260" max="2260" customWidth="1" width="11.42578125"/>
    <col min="2261" max="2261" customWidth="1" width="11.42578125"/>
    <col min="2262" max="2262" customWidth="1" width="11.42578125"/>
    <col min="2263" max="2263" customWidth="1" width="11.42578125"/>
    <col min="2264" max="2264" customWidth="1" width="11.42578125"/>
    <col min="2265" max="2265" customWidth="1" width="11.42578125"/>
    <col min="2266" max="2266" customWidth="1" width="11.42578125"/>
    <col min="2267" max="2267" customWidth="1" width="11.42578125"/>
    <col min="2268" max="2268" customWidth="1" width="11.42578125"/>
    <col min="2269" max="2269" customWidth="1" width="11.42578125"/>
    <col min="2270" max="2270" customWidth="1" width="11.42578125"/>
    <col min="2271" max="2271" customWidth="1" width="11.42578125"/>
    <col min="2272" max="2272" customWidth="1" width="11.42578125"/>
    <col min="2273" max="2273" customWidth="1" width="11.42578125"/>
    <col min="2274" max="2274" customWidth="1" width="11.42578125"/>
    <col min="2275" max="2275" customWidth="1" width="11.42578125"/>
    <col min="2276" max="2276" customWidth="1" width="11.42578125"/>
    <col min="2277" max="2277" customWidth="1" width="11.42578125"/>
    <col min="2278" max="2278" customWidth="1" width="11.42578125"/>
    <col min="2279" max="2279" customWidth="1" width="11.42578125"/>
    <col min="2280" max="2280" customWidth="1" width="11.42578125"/>
    <col min="2281" max="2281" customWidth="1" width="11.42578125"/>
    <col min="2282" max="2282" customWidth="1" width="11.42578125"/>
    <col min="2283" max="2283" customWidth="1" width="11.42578125"/>
    <col min="2284" max="2284" customWidth="1" width="11.42578125"/>
    <col min="2285" max="2285" customWidth="1" width="11.42578125"/>
    <col min="2286" max="2286" customWidth="1" width="11.42578125"/>
    <col min="2287" max="2287" customWidth="1" width="11.42578125"/>
    <col min="2288" max="2288" customWidth="1" width="11.42578125"/>
    <col min="2289" max="2289" customWidth="1" width="11.42578125"/>
    <col min="2290" max="2290" customWidth="1" width="11.42578125"/>
    <col min="2291" max="2291" customWidth="1" width="11.42578125"/>
    <col min="2292" max="2292" customWidth="1" width="11.42578125"/>
    <col min="2293" max="2293" customWidth="1" width="11.42578125"/>
    <col min="2294" max="2294" customWidth="1" width="11.42578125"/>
    <col min="2295" max="2295" customWidth="1" width="11.42578125"/>
    <col min="2296" max="2296" customWidth="1" width="11.42578125"/>
    <col min="2297" max="2297" customWidth="1" width="11.42578125"/>
    <col min="2298" max="2298" customWidth="1" width="11.42578125"/>
    <col min="2299" max="2299" customWidth="1" width="11.42578125"/>
    <col min="2300" max="2300" customWidth="1" width="11.42578125"/>
    <col min="2301" max="2301" customWidth="1" width="11.42578125"/>
    <col min="2302" max="2302" customWidth="1" width="11.42578125"/>
    <col min="2303" max="2303" customWidth="1" width="11.42578125"/>
    <col min="2304" max="2304" customWidth="1" width="11.42578125"/>
    <col min="2305" max="2305" customWidth="1" width="11.42578125"/>
    <col min="2306" max="2306" customWidth="1" width="11.42578125"/>
    <col min="2307" max="2307" customWidth="1" width="11.42578125"/>
    <col min="2308" max="2308" customWidth="1" width="11.42578125"/>
    <col min="2309" max="2309" customWidth="1" width="11.42578125"/>
    <col min="2310" max="2310" customWidth="1" width="11.42578125"/>
    <col min="2311" max="2311" customWidth="1" width="11.42578125"/>
    <col min="2312" max="2312" customWidth="1" width="11.42578125"/>
    <col min="2313" max="2313" customWidth="1" width="11.42578125"/>
    <col min="2314" max="2314" customWidth="1" width="11.42578125"/>
    <col min="2315" max="2315" customWidth="1" width="11.42578125"/>
    <col min="2316" max="2316" customWidth="1" width="11.42578125"/>
    <col min="2317" max="2317" customWidth="1" width="11.42578125"/>
    <col min="2318" max="2318" customWidth="1" width="11.42578125"/>
    <col min="2319" max="2319" customWidth="1" width="11.42578125"/>
    <col min="2320" max="2320" customWidth="1" width="11.42578125"/>
    <col min="2321" max="2321" customWidth="1" width="11.42578125"/>
    <col min="2322" max="2322" customWidth="1" width="11.42578125"/>
    <col min="2323" max="2323" customWidth="1" width="11.42578125"/>
    <col min="2324" max="2324" customWidth="1" width="11.42578125"/>
    <col min="2325" max="2325" customWidth="1" width="11.42578125"/>
    <col min="2326" max="2326" customWidth="1" width="11.42578125"/>
    <col min="2327" max="2327" customWidth="1" width="11.42578125"/>
    <col min="2328" max="2328" customWidth="1" width="11.42578125"/>
    <col min="2329" max="2329" customWidth="1" width="11.42578125"/>
    <col min="2330" max="2330" customWidth="1" width="11.42578125"/>
    <col min="2331" max="2331" customWidth="1" width="11.42578125"/>
    <col min="2332" max="2332" customWidth="1" width="11.42578125"/>
    <col min="2333" max="2333" customWidth="1" width="11.42578125"/>
    <col min="2334" max="2334" customWidth="1" width="11.42578125"/>
    <col min="2335" max="2335" customWidth="1" width="11.42578125"/>
    <col min="2336" max="2336" customWidth="1" width="11.42578125"/>
    <col min="2337" max="2337" customWidth="1" width="11.42578125"/>
    <col min="2338" max="2338" customWidth="1" width="11.42578125"/>
    <col min="2339" max="2339" customWidth="1" width="11.42578125"/>
    <col min="2340" max="2340" customWidth="1" width="11.42578125"/>
    <col min="2341" max="2341" customWidth="1" width="11.42578125"/>
    <col min="2342" max="2342" customWidth="1" width="11.42578125"/>
    <col min="2343" max="2343" customWidth="1" width="11.42578125"/>
    <col min="2344" max="2344" customWidth="1" width="11.42578125"/>
    <col min="2345" max="2345" customWidth="1" width="11.42578125"/>
    <col min="2346" max="2346" customWidth="1" width="11.42578125"/>
    <col min="2347" max="2347" customWidth="1" width="11.42578125"/>
    <col min="2348" max="2348" customWidth="1" width="11.42578125"/>
    <col min="2349" max="2349" customWidth="1" width="11.42578125"/>
    <col min="2350" max="2350" customWidth="1" width="11.42578125"/>
    <col min="2351" max="2351" customWidth="1" width="11.42578125"/>
    <col min="2352" max="2352" customWidth="1" width="11.42578125"/>
    <col min="2353" max="2353" customWidth="1" width="11.42578125"/>
    <col min="2354" max="2354" customWidth="1" width="11.42578125"/>
    <col min="2355" max="2355" customWidth="1" width="11.42578125"/>
    <col min="2356" max="2356" customWidth="1" width="11.42578125"/>
    <col min="2357" max="2357" customWidth="1" width="11.42578125"/>
    <col min="2358" max="2358" customWidth="1" width="11.42578125"/>
    <col min="2359" max="2359" customWidth="1" width="11.42578125"/>
    <col min="2360" max="2360" customWidth="1" width="11.42578125"/>
    <col min="2361" max="2361" customWidth="1" width="11.42578125"/>
    <col min="2362" max="2362" customWidth="1" width="11.42578125"/>
    <col min="2363" max="2363" customWidth="1" width="11.42578125"/>
    <col min="2364" max="2364" customWidth="1" width="11.42578125"/>
    <col min="2365" max="2365" customWidth="1" width="11.42578125"/>
    <col min="2366" max="2366" customWidth="1" width="11.42578125"/>
    <col min="2367" max="2367" customWidth="1" width="11.42578125"/>
    <col min="2368" max="2368" customWidth="1" width="11.42578125"/>
    <col min="2369" max="2369" customWidth="1" width="11.42578125"/>
    <col min="2370" max="2370" customWidth="1" width="11.42578125"/>
    <col min="2371" max="2371" customWidth="1" width="11.42578125"/>
    <col min="2372" max="2372" customWidth="1" width="11.42578125"/>
    <col min="2373" max="2373" customWidth="1" width="11.42578125"/>
    <col min="2374" max="2374" customWidth="1" width="11.42578125"/>
    <col min="2375" max="2375" customWidth="1" width="11.42578125"/>
    <col min="2376" max="2376" customWidth="1" width="11.42578125"/>
    <col min="2377" max="2377" customWidth="1" width="11.42578125"/>
    <col min="2378" max="2378" customWidth="1" width="11.42578125"/>
    <col min="2379" max="2379" customWidth="1" width="11.42578125"/>
    <col min="2380" max="2380" customWidth="1" width="11.42578125"/>
    <col min="2381" max="2381" customWidth="1" width="11.42578125"/>
    <col min="2382" max="2382" customWidth="1" width="11.42578125"/>
    <col min="2383" max="2383" customWidth="1" width="11.42578125"/>
    <col min="2384" max="2384" customWidth="1" width="11.42578125"/>
    <col min="2385" max="2385" customWidth="1" width="11.42578125"/>
    <col min="2386" max="2386" customWidth="1" width="11.42578125"/>
    <col min="2387" max="2387" customWidth="1" width="11.42578125"/>
    <col min="2388" max="2388" customWidth="1" width="11.42578125"/>
    <col min="2389" max="2389" customWidth="1" width="11.42578125"/>
    <col min="2390" max="2390" customWidth="1" width="11.42578125"/>
    <col min="2391" max="2391" customWidth="1" width="11.42578125"/>
    <col min="2392" max="2392" customWidth="1" width="11.42578125"/>
    <col min="2393" max="2393" customWidth="1" width="11.42578125"/>
    <col min="2394" max="2394" customWidth="1" width="11.42578125"/>
    <col min="2395" max="2395" customWidth="1" width="11.42578125"/>
    <col min="2396" max="2396" customWidth="1" width="11.42578125"/>
    <col min="2397" max="2397" customWidth="1" width="11.42578125"/>
    <col min="2398" max="2398" customWidth="1" width="11.42578125"/>
    <col min="2399" max="2399" customWidth="1" width="11.42578125"/>
    <col min="2400" max="2400" customWidth="1" width="11.42578125"/>
    <col min="2401" max="2401" customWidth="1" width="11.42578125"/>
    <col min="2402" max="2402" customWidth="1" width="11.42578125"/>
    <col min="2403" max="2403" customWidth="1" width="11.42578125"/>
    <col min="2404" max="2404" customWidth="1" width="11.42578125"/>
    <col min="2405" max="2405" customWidth="1" width="11.42578125"/>
    <col min="2406" max="2406" customWidth="1" width="11.42578125"/>
    <col min="2407" max="2407" customWidth="1" width="11.42578125"/>
    <col min="2408" max="2408" customWidth="1" width="11.42578125"/>
    <col min="2409" max="2409" customWidth="1" width="11.42578125"/>
    <col min="2410" max="2410" customWidth="1" width="11.42578125"/>
    <col min="2411" max="2411" customWidth="1" width="11.42578125"/>
    <col min="2412" max="2412" customWidth="1" width="11.42578125"/>
    <col min="2413" max="2413" customWidth="1" width="11.42578125"/>
    <col min="2414" max="2414" customWidth="1" width="11.42578125"/>
    <col min="2415" max="2415" customWidth="1" width="11.42578125"/>
    <col min="2416" max="2416" customWidth="1" width="11.42578125"/>
    <col min="2417" max="2417" customWidth="1" width="11.42578125"/>
    <col min="2418" max="2418" customWidth="1" width="11.42578125"/>
    <col min="2419" max="2419" customWidth="1" width="11.42578125"/>
    <col min="2420" max="2420" customWidth="1" width="11.42578125"/>
    <col min="2421" max="2421" customWidth="1" width="11.42578125"/>
    <col min="2422" max="2422" customWidth="1" width="11.42578125"/>
    <col min="2423" max="2423" customWidth="1" width="11.42578125"/>
    <col min="2424" max="2424" customWidth="1" width="11.42578125"/>
    <col min="2425" max="2425" customWidth="1" width="11.42578125"/>
    <col min="2426" max="2426" customWidth="1" width="11.42578125"/>
    <col min="2427" max="2427" customWidth="1" width="11.42578125"/>
    <col min="2428" max="2428" customWidth="1" width="11.42578125"/>
    <col min="2429" max="2429" customWidth="1" width="11.42578125"/>
    <col min="2430" max="2430" customWidth="1" width="11.42578125"/>
    <col min="2431" max="2431" customWidth="1" width="11.42578125"/>
    <col min="2432" max="2432" customWidth="1" width="11.42578125"/>
    <col min="2433" max="2433" customWidth="1" width="11.42578125"/>
    <col min="2434" max="2434" customWidth="1" width="11.42578125"/>
    <col min="2435" max="2435" customWidth="1" width="11.42578125"/>
    <col min="2436" max="2436" customWidth="1" width="11.42578125"/>
    <col min="2437" max="2437" customWidth="1" width="11.42578125"/>
    <col min="2438" max="2438" customWidth="1" width="11.42578125"/>
    <col min="2439" max="2439" customWidth="1" width="11.42578125"/>
    <col min="2440" max="2440" customWidth="1" width="11.42578125"/>
    <col min="2441" max="2441" customWidth="1" width="11.42578125"/>
    <col min="2442" max="2442" customWidth="1" width="11.42578125"/>
    <col min="2443" max="2443" customWidth="1" width="11.42578125"/>
    <col min="2444" max="2444" customWidth="1" width="11.42578125"/>
    <col min="2445" max="2445" customWidth="1" width="11.42578125"/>
    <col min="2446" max="2446" customWidth="1" width="11.42578125"/>
    <col min="2447" max="2447" customWidth="1" width="11.42578125"/>
    <col min="2448" max="2448" customWidth="1" width="11.42578125"/>
    <col min="2449" max="2449" customWidth="1" width="11.42578125"/>
    <col min="2450" max="2450" customWidth="1" width="11.42578125"/>
    <col min="2451" max="2451" customWidth="1" width="11.42578125"/>
    <col min="2452" max="2452" customWidth="1" width="11.42578125"/>
    <col min="2453" max="2453" customWidth="1" width="11.42578125"/>
    <col min="2454" max="2454" customWidth="1" width="11.42578125"/>
    <col min="2455" max="2455" customWidth="1" width="11.42578125"/>
    <col min="2456" max="2456" customWidth="1" width="11.42578125"/>
    <col min="2457" max="2457" customWidth="1" width="11.42578125"/>
    <col min="2458" max="2458" customWidth="1" width="11.42578125"/>
    <col min="2459" max="2459" customWidth="1" width="11.42578125"/>
    <col min="2460" max="2460" customWidth="1" width="11.42578125"/>
    <col min="2461" max="2461" customWidth="1" width="11.42578125"/>
    <col min="2462" max="2462" customWidth="1" width="11.42578125"/>
    <col min="2463" max="2463" customWidth="1" width="11.42578125"/>
    <col min="2464" max="2464" customWidth="1" width="11.42578125"/>
    <col min="2465" max="2465" customWidth="1" width="11.42578125"/>
    <col min="2466" max="2466" customWidth="1" width="11.42578125"/>
    <col min="2467" max="2467" customWidth="1" width="11.42578125"/>
    <col min="2468" max="2468" customWidth="1" width="11.42578125"/>
    <col min="2469" max="2469" customWidth="1" width="11.42578125"/>
    <col min="2470" max="2470" customWidth="1" width="11.42578125"/>
    <col min="2471" max="2471" customWidth="1" width="11.42578125"/>
    <col min="2472" max="2472" customWidth="1" width="11.42578125"/>
    <col min="2473" max="2473" customWidth="1" width="11.42578125"/>
    <col min="2474" max="2474" customWidth="1" width="11.42578125"/>
    <col min="2475" max="2475" customWidth="1" width="11.42578125"/>
    <col min="2476" max="2476" customWidth="1" width="11.42578125"/>
    <col min="2477" max="2477" customWidth="1" width="11.42578125"/>
    <col min="2478" max="2478" customWidth="1" width="11.42578125"/>
    <col min="2479" max="2479" customWidth="1" width="11.42578125"/>
    <col min="2480" max="2480" customWidth="1" width="11.42578125"/>
    <col min="2481" max="2481" customWidth="1" width="11.42578125"/>
    <col min="2482" max="2482" customWidth="1" width="11.42578125"/>
    <col min="2483" max="2483" customWidth="1" width="11.42578125"/>
    <col min="2484" max="2484" customWidth="1" width="11.42578125"/>
    <col min="2485" max="2485" customWidth="1" width="11.42578125"/>
    <col min="2486" max="2486" customWidth="1" width="11.42578125"/>
    <col min="2487" max="2487" customWidth="1" width="11.42578125"/>
    <col min="2488" max="2488" customWidth="1" width="11.42578125"/>
    <col min="2489" max="2489" customWidth="1" width="11.42578125"/>
    <col min="2490" max="2490" customWidth="1" width="11.42578125"/>
    <col min="2491" max="2491" customWidth="1" width="11.42578125"/>
    <col min="2492" max="2492" customWidth="1" width="11.42578125"/>
    <col min="2493" max="2493" customWidth="1" width="11.42578125"/>
    <col min="2494" max="2494" customWidth="1" width="11.42578125"/>
    <col min="2495" max="2495" customWidth="1" width="11.42578125"/>
    <col min="2496" max="2496" customWidth="1" width="11.42578125"/>
    <col min="2497" max="2497" customWidth="1" width="11.42578125"/>
    <col min="2498" max="2498" customWidth="1" width="11.42578125"/>
    <col min="2499" max="2499" customWidth="1" width="11.42578125"/>
    <col min="2500" max="2500" customWidth="1" width="11.42578125"/>
    <col min="2501" max="2501" customWidth="1" width="11.42578125"/>
    <col min="2502" max="2502" customWidth="1" width="11.42578125"/>
    <col min="2503" max="2503" customWidth="1" width="11.42578125"/>
    <col min="2504" max="2504" customWidth="1" width="11.42578125"/>
    <col min="2505" max="2505" customWidth="1" width="11.42578125"/>
    <col min="2506" max="2506" customWidth="1" width="11.42578125"/>
    <col min="2507" max="2507" customWidth="1" width="11.42578125"/>
    <col min="2508" max="2508" customWidth="1" width="11.42578125"/>
    <col min="2509" max="2509" customWidth="1" width="11.42578125"/>
    <col min="2510" max="2510" customWidth="1" width="11.42578125"/>
    <col min="2511" max="2511" customWidth="1" width="11.42578125"/>
    <col min="2512" max="2512" customWidth="1" width="11.42578125"/>
    <col min="2513" max="2513" customWidth="1" width="11.42578125"/>
    <col min="2514" max="2514" customWidth="1" width="11.42578125"/>
    <col min="2515" max="2515" customWidth="1" width="11.42578125"/>
    <col min="2516" max="2516" customWidth="1" width="11.42578125"/>
    <col min="2517" max="2517" customWidth="1" width="11.42578125"/>
    <col min="2518" max="2518" customWidth="1" width="11.42578125"/>
    <col min="2519" max="2519" customWidth="1" width="11.42578125"/>
    <col min="2520" max="2520" customWidth="1" width="11.42578125"/>
    <col min="2521" max="2521" customWidth="1" width="11.42578125"/>
    <col min="2522" max="2522" customWidth="1" width="11.42578125"/>
    <col min="2523" max="2523" customWidth="1" width="11.42578125"/>
    <col min="2524" max="2524" customWidth="1" width="11.42578125"/>
    <col min="2525" max="2525" customWidth="1" width="11.42578125"/>
    <col min="2526" max="2526" customWidth="1" width="11.42578125"/>
    <col min="2527" max="2527" customWidth="1" width="11.42578125"/>
    <col min="2528" max="2528" customWidth="1" width="11.42578125"/>
    <col min="2529" max="2529" customWidth="1" width="11.42578125"/>
    <col min="2530" max="2530" customWidth="1" width="11.42578125"/>
    <col min="2531" max="2531" customWidth="1" width="11.42578125"/>
    <col min="2532" max="2532" customWidth="1" width="11.42578125"/>
    <col min="2533" max="2533" customWidth="1" width="11.42578125"/>
    <col min="2534" max="2534" customWidth="1" width="11.42578125"/>
    <col min="2535" max="2535" customWidth="1" width="11.42578125"/>
    <col min="2536" max="2536" customWidth="1" width="11.42578125"/>
    <col min="2537" max="2537" customWidth="1" width="11.42578125"/>
    <col min="2538" max="2538" customWidth="1" width="11.42578125"/>
    <col min="2539" max="2539" customWidth="1" width="11.42578125"/>
    <col min="2540" max="2540" customWidth="1" width="11.42578125"/>
    <col min="2541" max="2541" customWidth="1" width="11.42578125"/>
    <col min="2542" max="2542" customWidth="1" width="11.42578125"/>
    <col min="2543" max="2543" customWidth="1" width="11.42578125"/>
    <col min="2544" max="2544" customWidth="1" width="11.42578125"/>
    <col min="2545" max="2545" customWidth="1" width="11.42578125"/>
    <col min="2546" max="2546" customWidth="1" width="11.42578125"/>
    <col min="2547" max="2547" customWidth="1" width="11.42578125"/>
    <col min="2548" max="2548" customWidth="1" width="11.42578125"/>
    <col min="2549" max="2549" customWidth="1" width="11.42578125"/>
    <col min="2550" max="2550" customWidth="1" width="11.42578125"/>
    <col min="2551" max="2551" customWidth="1" width="11.42578125"/>
    <col min="2552" max="2552" customWidth="1" width="11.42578125"/>
    <col min="2553" max="2553" customWidth="1" width="11.42578125"/>
    <col min="2554" max="2554" customWidth="1" width="11.42578125"/>
    <col min="2555" max="2555" customWidth="1" width="11.42578125"/>
    <col min="2556" max="2556" customWidth="1" width="11.42578125"/>
    <col min="2557" max="2557" customWidth="1" width="11.42578125"/>
    <col min="2558" max="2558" customWidth="1" width="11.42578125"/>
    <col min="2559" max="2559" customWidth="1" width="11.42578125"/>
    <col min="2560" max="2560" customWidth="1" width="11.42578125"/>
    <col min="2561" max="2561" customWidth="1" width="11.42578125"/>
    <col min="2562" max="2562" customWidth="1" width="11.42578125"/>
    <col min="2563" max="2563" customWidth="1" width="11.42578125"/>
    <col min="2564" max="2564" customWidth="1" width="11.42578125"/>
    <col min="2565" max="2565" customWidth="1" width="11.42578125"/>
    <col min="2566" max="2566" customWidth="1" width="11.42578125"/>
    <col min="2567" max="2567" customWidth="1" width="11.42578125"/>
    <col min="2568" max="2568" customWidth="1" width="11.42578125"/>
    <col min="2569" max="2569" customWidth="1" width="11.42578125"/>
    <col min="2570" max="2570" customWidth="1" width="11.42578125"/>
    <col min="2571" max="2571" customWidth="1" width="11.42578125"/>
    <col min="2572" max="2572" customWidth="1" width="11.42578125"/>
    <col min="2573" max="2573" customWidth="1" width="11.42578125"/>
    <col min="2574" max="2574" customWidth="1" width="11.42578125"/>
    <col min="2575" max="2575" customWidth="1" width="11.42578125"/>
    <col min="2576" max="2576" customWidth="1" width="11.42578125"/>
    <col min="2577" max="2577" customWidth="1" width="11.42578125"/>
    <col min="2578" max="2578" customWidth="1" width="11.42578125"/>
    <col min="2579" max="2579" customWidth="1" width="11.42578125"/>
    <col min="2580" max="2580" customWidth="1" width="11.42578125"/>
    <col min="2581" max="2581" customWidth="1" width="11.42578125"/>
    <col min="2582" max="2582" customWidth="1" width="11.42578125"/>
    <col min="2583" max="2583" customWidth="1" width="11.42578125"/>
    <col min="2584" max="2584" customWidth="1" width="11.42578125"/>
    <col min="2585" max="2585" customWidth="1" width="11.42578125"/>
    <col min="2586" max="2586" customWidth="1" width="11.42578125"/>
    <col min="2587" max="2587" customWidth="1" width="11.42578125"/>
    <col min="2588" max="2588" customWidth="1" width="11.42578125"/>
    <col min="2589" max="2589" customWidth="1" width="11.42578125"/>
    <col min="2590" max="2590" customWidth="1" width="11.42578125"/>
    <col min="2591" max="2591" customWidth="1" width="11.42578125"/>
    <col min="2592" max="2592" customWidth="1" width="11.42578125"/>
    <col min="2593" max="2593" customWidth="1" width="11.42578125"/>
    <col min="2594" max="2594" customWidth="1" width="11.42578125"/>
    <col min="2595" max="2595" customWidth="1" width="11.42578125"/>
    <col min="2596" max="2596" customWidth="1" width="11.42578125"/>
    <col min="2597" max="2597" customWidth="1" width="11.42578125"/>
    <col min="2598" max="2598" customWidth="1" width="11.42578125"/>
    <col min="2599" max="2599" customWidth="1" width="11.42578125"/>
    <col min="2600" max="2600" customWidth="1" width="11.42578125"/>
    <col min="2601" max="2601" customWidth="1" width="11.42578125"/>
    <col min="2602" max="2602" customWidth="1" width="11.42578125"/>
    <col min="2603" max="2603" customWidth="1" width="11.42578125"/>
    <col min="2604" max="2604" customWidth="1" width="11.42578125"/>
    <col min="2605" max="2605" customWidth="1" width="11.42578125"/>
    <col min="2606" max="2606" customWidth="1" width="11.42578125"/>
    <col min="2607" max="2607" customWidth="1" width="11.42578125"/>
    <col min="2608" max="2608" customWidth="1" width="11.42578125"/>
    <col min="2609" max="2609" customWidth="1" width="11.42578125"/>
    <col min="2610" max="2610" customWidth="1" width="11.42578125"/>
    <col min="2611" max="2611" customWidth="1" width="11.42578125"/>
    <col min="2612" max="2612" customWidth="1" width="11.42578125"/>
    <col min="2613" max="2613" customWidth="1" width="11.42578125"/>
    <col min="2614" max="2614" customWidth="1" width="11.42578125"/>
    <col min="2615" max="2615" customWidth="1" width="11.42578125"/>
    <col min="2616" max="2616" customWidth="1" width="11.42578125"/>
    <col min="2617" max="2617" customWidth="1" width="11.42578125"/>
    <col min="2618" max="2618" customWidth="1" width="11.42578125"/>
    <col min="2619" max="2619" customWidth="1" width="11.42578125"/>
    <col min="2620" max="2620" customWidth="1" width="11.42578125"/>
    <col min="2621" max="2621" customWidth="1" width="11.42578125"/>
    <col min="2622" max="2622" customWidth="1" width="11.42578125"/>
    <col min="2623" max="2623" customWidth="1" width="11.42578125"/>
    <col min="2624" max="2624" customWidth="1" width="11.42578125"/>
    <col min="2625" max="2625" customWidth="1" width="11.42578125"/>
    <col min="2626" max="2626" customWidth="1" width="11.42578125"/>
    <col min="2627" max="2627" customWidth="1" width="11.42578125"/>
    <col min="2628" max="2628" customWidth="1" width="11.42578125"/>
    <col min="2629" max="2629" customWidth="1" width="11.42578125"/>
    <col min="2630" max="2630" customWidth="1" width="11.42578125"/>
    <col min="2631" max="2631" customWidth="1" width="11.42578125"/>
    <col min="2632" max="2632" customWidth="1" width="11.42578125"/>
    <col min="2633" max="2633" customWidth="1" width="11.42578125"/>
    <col min="2634" max="2634" customWidth="1" width="11.42578125"/>
    <col min="2635" max="2635" customWidth="1" width="11.42578125"/>
    <col min="2636" max="2636" customWidth="1" width="11.42578125"/>
    <col min="2637" max="2637" customWidth="1" width="11.42578125"/>
    <col min="2638" max="2638" customWidth="1" width="11.42578125"/>
    <col min="2639" max="2639" customWidth="1" width="11.42578125"/>
    <col min="2640" max="2640" customWidth="1" width="11.42578125"/>
    <col min="2641" max="2641" customWidth="1" width="11.42578125"/>
    <col min="2642" max="2642" customWidth="1" width="11.42578125"/>
    <col min="2643" max="2643" customWidth="1" width="11.42578125"/>
    <col min="2644" max="2644" customWidth="1" width="11.42578125"/>
    <col min="2645" max="2645" customWidth="1" width="11.42578125"/>
    <col min="2646" max="2646" customWidth="1" width="11.42578125"/>
    <col min="2647" max="2647" customWidth="1" width="11.42578125"/>
    <col min="2648" max="2648" customWidth="1" width="11.42578125"/>
    <col min="2649" max="2649" customWidth="1" width="11.42578125"/>
    <col min="2650" max="2650" customWidth="1" width="11.42578125"/>
    <col min="2651" max="2651" customWidth="1" width="11.42578125"/>
    <col min="2652" max="2652" customWidth="1" width="11.42578125"/>
    <col min="2653" max="2653" customWidth="1" width="11.42578125"/>
    <col min="2654" max="2654" customWidth="1" width="11.42578125"/>
    <col min="2655" max="2655" customWidth="1" width="11.42578125"/>
    <col min="2656" max="2656" customWidth="1" width="11.42578125"/>
    <col min="2657" max="2657" customWidth="1" width="11.42578125"/>
    <col min="2658" max="2658" customWidth="1" width="11.42578125"/>
    <col min="2659" max="2659" customWidth="1" width="11.42578125"/>
    <col min="2660" max="2660" customWidth="1" width="11.42578125"/>
    <col min="2661" max="2661" customWidth="1" width="11.42578125"/>
    <col min="2662" max="2662" customWidth="1" width="11.42578125"/>
    <col min="2663" max="2663" customWidth="1" width="11.42578125"/>
    <col min="2664" max="2664" customWidth="1" width="11.42578125"/>
    <col min="2665" max="2665" customWidth="1" width="11.42578125"/>
    <col min="2666" max="2666" customWidth="1" width="11.42578125"/>
    <col min="2667" max="2667" customWidth="1" width="11.42578125"/>
    <col min="2668" max="2668" customWidth="1" width="11.42578125"/>
    <col min="2669" max="2669" customWidth="1" width="11.42578125"/>
    <col min="2670" max="2670" customWidth="1" width="11.42578125"/>
    <col min="2671" max="2671" customWidth="1" width="11.42578125"/>
    <col min="2672" max="2672" customWidth="1" width="11.42578125"/>
    <col min="2673" max="2673" customWidth="1" width="11.42578125"/>
    <col min="2674" max="2674" customWidth="1" width="11.42578125"/>
    <col min="2675" max="2675" customWidth="1" width="11.42578125"/>
    <col min="2676" max="2676" customWidth="1" width="11.42578125"/>
    <col min="2677" max="2677" customWidth="1" width="11.42578125"/>
    <col min="2678" max="2678" customWidth="1" width="11.42578125"/>
    <col min="2679" max="2679" customWidth="1" width="11.42578125"/>
    <col min="2680" max="2680" customWidth="1" width="11.42578125"/>
    <col min="2681" max="2681" customWidth="1" width="11.42578125"/>
    <col min="2682" max="2682" customWidth="1" width="11.42578125"/>
    <col min="2683" max="2683" customWidth="1" width="11.42578125"/>
    <col min="2684" max="2684" customWidth="1" width="11.42578125"/>
    <col min="2685" max="2685" customWidth="1" width="11.42578125"/>
    <col min="2686" max="2686" customWidth="1" width="11.42578125"/>
    <col min="2687" max="2687" customWidth="1" width="11.42578125"/>
    <col min="2688" max="2688" customWidth="1" width="11.42578125"/>
    <col min="2689" max="2689" customWidth="1" width="11.42578125"/>
    <col min="2690" max="2690" customWidth="1" width="11.42578125"/>
    <col min="2691" max="2691" customWidth="1" width="11.42578125"/>
    <col min="2692" max="2692" customWidth="1" width="11.42578125"/>
    <col min="2693" max="2693" customWidth="1" width="11.42578125"/>
    <col min="2694" max="2694" customWidth="1" width="11.42578125"/>
    <col min="2695" max="2695" customWidth="1" width="11.42578125"/>
    <col min="2696" max="2696" customWidth="1" width="11.42578125"/>
    <col min="2697" max="2697" customWidth="1" width="11.42578125"/>
    <col min="2698" max="2698" customWidth="1" width="11.42578125"/>
    <col min="2699" max="2699" customWidth="1" width="11.42578125"/>
    <col min="2700" max="2700" customWidth="1" width="11.42578125"/>
    <col min="2701" max="2701" customWidth="1" width="11.42578125"/>
    <col min="2702" max="2702" customWidth="1" width="11.42578125"/>
    <col min="2703" max="2703" customWidth="1" width="11.42578125"/>
    <col min="2704" max="2704" customWidth="1" width="11.42578125"/>
    <col min="2705" max="2705" customWidth="1" width="11.42578125"/>
    <col min="2706" max="2706" customWidth="1" width="11.42578125"/>
    <col min="2707" max="2707" customWidth="1" width="11.42578125"/>
    <col min="2708" max="2708" customWidth="1" width="11.42578125"/>
    <col min="2709" max="2709" customWidth="1" width="11.42578125"/>
    <col min="2710" max="2710" customWidth="1" width="11.42578125"/>
    <col min="2711" max="2711" customWidth="1" width="11.42578125"/>
    <col min="2712" max="2712" customWidth="1" width="11.42578125"/>
    <col min="2713" max="2713" customWidth="1" width="11.42578125"/>
    <col min="2714" max="2714" customWidth="1" width="11.42578125"/>
    <col min="2715" max="2715" customWidth="1" width="11.42578125"/>
    <col min="2716" max="2716" customWidth="1" width="11.42578125"/>
    <col min="2717" max="2717" customWidth="1" width="11.42578125"/>
    <col min="2718" max="2718" customWidth="1" width="11.42578125"/>
    <col min="2719" max="2719" customWidth="1" width="11.42578125"/>
    <col min="2720" max="2720" customWidth="1" width="11.42578125"/>
    <col min="2721" max="2721" customWidth="1" width="11.42578125"/>
    <col min="2722" max="2722" customWidth="1" width="11.42578125"/>
    <col min="2723" max="2723" customWidth="1" width="11.42578125"/>
    <col min="2724" max="2724" customWidth="1" width="11.42578125"/>
    <col min="2725" max="2725" customWidth="1" width="11.42578125"/>
    <col min="2726" max="2726" customWidth="1" width="11.42578125"/>
    <col min="2727" max="2727" customWidth="1" width="11.42578125"/>
    <col min="2728" max="2728" customWidth="1" width="11.42578125"/>
    <col min="2729" max="2729" customWidth="1" width="11.42578125"/>
    <col min="2730" max="2730" customWidth="1" width="11.42578125"/>
    <col min="2731" max="2731" customWidth="1" width="11.42578125"/>
    <col min="2732" max="2732" customWidth="1" width="11.42578125"/>
    <col min="2733" max="2733" customWidth="1" width="11.42578125"/>
    <col min="2734" max="2734" customWidth="1" width="11.42578125"/>
    <col min="2735" max="2735" customWidth="1" width="11.42578125"/>
    <col min="2736" max="2736" customWidth="1" width="11.42578125"/>
    <col min="2737" max="2737" customWidth="1" width="11.42578125"/>
    <col min="2738" max="2738" customWidth="1" width="11.42578125"/>
    <col min="2739" max="2739" customWidth="1" width="11.42578125"/>
    <col min="2740" max="2740" customWidth="1" width="11.42578125"/>
    <col min="2741" max="2741" customWidth="1" width="11.42578125"/>
    <col min="2742" max="2742" customWidth="1" width="11.42578125"/>
    <col min="2743" max="2743" customWidth="1" width="11.42578125"/>
    <col min="2744" max="2744" customWidth="1" width="11.42578125"/>
    <col min="2745" max="2745" customWidth="1" width="11.42578125"/>
    <col min="2746" max="2746" customWidth="1" width="11.42578125"/>
    <col min="2747" max="2747" customWidth="1" width="11.42578125"/>
    <col min="2748" max="2748" customWidth="1" width="11.42578125"/>
    <col min="2749" max="2749" customWidth="1" width="11.42578125"/>
    <col min="2750" max="2750" customWidth="1" width="11.42578125"/>
    <col min="2751" max="2751" customWidth="1" width="11.42578125"/>
    <col min="2752" max="2752" customWidth="1" width="11.42578125"/>
    <col min="2753" max="2753" customWidth="1" width="11.42578125"/>
    <col min="2754" max="2754" customWidth="1" width="11.42578125"/>
    <col min="2755" max="2755" customWidth="1" width="11.42578125"/>
    <col min="2756" max="2756" customWidth="1" width="11.42578125"/>
    <col min="2757" max="2757" customWidth="1" width="11.42578125"/>
    <col min="2758" max="2758" customWidth="1" width="11.42578125"/>
    <col min="2759" max="2759" customWidth="1" width="11.42578125"/>
    <col min="2760" max="2760" customWidth="1" width="11.42578125"/>
    <col min="2761" max="2761" customWidth="1" width="11.42578125"/>
    <col min="2762" max="2762" customWidth="1" width="11.42578125"/>
    <col min="2763" max="2763" customWidth="1" width="11.42578125"/>
    <col min="2764" max="2764" customWidth="1" width="11.42578125"/>
    <col min="2765" max="2765" customWidth="1" width="11.42578125"/>
    <col min="2766" max="2766" customWidth="1" width="11.42578125"/>
    <col min="2767" max="2767" customWidth="1" width="11.42578125"/>
    <col min="2768" max="2768" customWidth="1" width="11.42578125"/>
    <col min="2769" max="2769" customWidth="1" width="11.42578125"/>
    <col min="2770" max="2770" customWidth="1" width="11.42578125"/>
    <col min="2771" max="2771" customWidth="1" width="11.42578125"/>
    <col min="2772" max="2772" customWidth="1" width="11.42578125"/>
    <col min="2773" max="2773" customWidth="1" width="11.42578125"/>
    <col min="2774" max="2774" customWidth="1" width="11.42578125"/>
    <col min="2775" max="2775" customWidth="1" width="11.42578125"/>
    <col min="2776" max="2776" customWidth="1" width="11.42578125"/>
    <col min="2777" max="2777" customWidth="1" width="11.42578125"/>
    <col min="2778" max="2778" customWidth="1" width="11.42578125"/>
    <col min="2779" max="2779" customWidth="1" width="11.42578125"/>
    <col min="2780" max="2780" customWidth="1" width="11.42578125"/>
    <col min="2781" max="2781" customWidth="1" width="11.42578125"/>
    <col min="2782" max="2782" customWidth="1" width="11.42578125"/>
    <col min="2783" max="2783" customWidth="1" width="11.42578125"/>
    <col min="2784" max="2784" customWidth="1" width="11.42578125"/>
    <col min="2785" max="2785" customWidth="1" width="11.42578125"/>
    <col min="2786" max="2786" customWidth="1" width="11.42578125"/>
    <col min="2787" max="2787" customWidth="1" width="11.42578125"/>
    <col min="2788" max="2788" customWidth="1" width="11.42578125"/>
    <col min="2789" max="2789" customWidth="1" width="11.42578125"/>
    <col min="2790" max="2790" customWidth="1" width="11.42578125"/>
    <col min="2791" max="2791" customWidth="1" width="11.42578125"/>
    <col min="2792" max="2792" customWidth="1" width="11.42578125"/>
    <col min="2793" max="2793" customWidth="1" width="11.42578125"/>
    <col min="2794" max="2794" customWidth="1" width="11.42578125"/>
    <col min="2795" max="2795" customWidth="1" width="11.42578125"/>
    <col min="2796" max="2796" customWidth="1" width="11.42578125"/>
    <col min="2797" max="2797" customWidth="1" width="11.42578125"/>
    <col min="2798" max="2798" customWidth="1" width="11.42578125"/>
    <col min="2799" max="2799" customWidth="1" width="11.42578125"/>
    <col min="2800" max="2800" customWidth="1" width="11.42578125"/>
    <col min="2801" max="2801" customWidth="1" width="11.42578125"/>
    <col min="2802" max="2802" customWidth="1" width="11.42578125"/>
    <col min="2803" max="2803" customWidth="1" width="11.42578125"/>
    <col min="2804" max="2804" customWidth="1" width="11.42578125"/>
    <col min="2805" max="2805" customWidth="1" width="11.42578125"/>
    <col min="2806" max="2806" customWidth="1" width="11.42578125"/>
    <col min="2807" max="2807" customWidth="1" width="11.42578125"/>
    <col min="2808" max="2808" customWidth="1" width="11.42578125"/>
    <col min="2809" max="2809" customWidth="1" width="11.42578125"/>
    <col min="2810" max="2810" customWidth="1" width="11.42578125"/>
    <col min="2811" max="2811" customWidth="1" width="11.42578125"/>
    <col min="2812" max="2812" customWidth="1" width="11.42578125"/>
    <col min="2813" max="2813" customWidth="1" width="11.42578125"/>
    <col min="2814" max="2814" customWidth="1" width="11.42578125"/>
    <col min="2815" max="2815" customWidth="1" width="11.42578125"/>
    <col min="2816" max="2816" customWidth="1" width="11.42578125"/>
    <col min="2817" max="2817" customWidth="1" width="11.42578125"/>
    <col min="2818" max="2818" customWidth="1" width="11.42578125"/>
    <col min="2819" max="2819" customWidth="1" width="11.42578125"/>
    <col min="2820" max="2820" customWidth="1" width="11.42578125"/>
    <col min="2821" max="2821" customWidth="1" width="11.42578125"/>
    <col min="2822" max="2822" customWidth="1" width="11.42578125"/>
    <col min="2823" max="2823" customWidth="1" width="11.42578125"/>
    <col min="2824" max="2824" customWidth="1" width="11.42578125"/>
    <col min="2825" max="2825" customWidth="1" width="11.42578125"/>
    <col min="2826" max="2826" customWidth="1" width="11.42578125"/>
    <col min="2827" max="2827" customWidth="1" width="11.42578125"/>
    <col min="2828" max="2828" customWidth="1" width="11.42578125"/>
    <col min="2829" max="2829" customWidth="1" width="11.42578125"/>
    <col min="2830" max="2830" customWidth="1" width="11.42578125"/>
    <col min="2831" max="2831" customWidth="1" width="11.42578125"/>
    <col min="2832" max="2832" customWidth="1" width="11.42578125"/>
    <col min="2833" max="2833" customWidth="1" width="11.42578125"/>
    <col min="2834" max="2834" customWidth="1" width="11.42578125"/>
    <col min="2835" max="2835" customWidth="1" width="11.42578125"/>
    <col min="2836" max="2836" customWidth="1" width="11.42578125"/>
    <col min="2837" max="2837" customWidth="1" width="11.42578125"/>
    <col min="2838" max="2838" customWidth="1" width="11.42578125"/>
    <col min="2839" max="2839" customWidth="1" width="11.42578125"/>
    <col min="2840" max="2840" customWidth="1" width="11.42578125"/>
    <col min="2841" max="2841" customWidth="1" width="11.42578125"/>
    <col min="2842" max="2842" customWidth="1" width="11.42578125"/>
    <col min="2843" max="2843" customWidth="1" width="11.42578125"/>
    <col min="2844" max="2844" customWidth="1" width="11.42578125"/>
    <col min="2845" max="2845" customWidth="1" width="11.42578125"/>
    <col min="2846" max="2846" customWidth="1" width="11.42578125"/>
    <col min="2847" max="2847" customWidth="1" width="11.42578125"/>
    <col min="2848" max="2848" customWidth="1" width="11.42578125"/>
    <col min="2849" max="2849" customWidth="1" width="11.42578125"/>
    <col min="2850" max="2850" customWidth="1" width="11.42578125"/>
    <col min="2851" max="2851" customWidth="1" width="11.42578125"/>
    <col min="2852" max="2852" customWidth="1" width="11.42578125"/>
    <col min="2853" max="2853" customWidth="1" width="11.42578125"/>
    <col min="2854" max="2854" customWidth="1" width="11.42578125"/>
    <col min="2855" max="2855" customWidth="1" width="11.42578125"/>
    <col min="2856" max="2856" customWidth="1" width="11.42578125"/>
    <col min="2857" max="2857" customWidth="1" width="11.42578125"/>
    <col min="2858" max="2858" customWidth="1" width="11.42578125"/>
    <col min="2859" max="2859" customWidth="1" width="11.42578125"/>
    <col min="2860" max="2860" customWidth="1" width="11.42578125"/>
    <col min="2861" max="2861" customWidth="1" width="11.42578125"/>
    <col min="2862" max="2862" customWidth="1" width="11.42578125"/>
    <col min="2863" max="2863" customWidth="1" width="11.42578125"/>
    <col min="2864" max="2864" customWidth="1" width="11.42578125"/>
    <col min="2865" max="2865" customWidth="1" width="11.42578125"/>
    <col min="2866" max="2866" customWidth="1" width="11.42578125"/>
    <col min="2867" max="2867" customWidth="1" width="11.42578125"/>
    <col min="2868" max="2868" customWidth="1" width="11.42578125"/>
    <col min="2869" max="2869" customWidth="1" width="11.42578125"/>
    <col min="2870" max="2870" customWidth="1" width="11.42578125"/>
    <col min="2871" max="2871" customWidth="1" width="11.42578125"/>
    <col min="2872" max="2872" customWidth="1" width="11.42578125"/>
    <col min="2873" max="2873" customWidth="1" width="11.42578125"/>
    <col min="2874" max="2874" customWidth="1" width="11.42578125"/>
    <col min="2875" max="2875" customWidth="1" width="11.42578125"/>
    <col min="2876" max="2876" customWidth="1" width="11.42578125"/>
    <col min="2877" max="2877" customWidth="1" width="11.42578125"/>
    <col min="2878" max="2878" customWidth="1" width="11.42578125"/>
    <col min="2879" max="2879" customWidth="1" width="11.42578125"/>
    <col min="2880" max="2880" customWidth="1" width="11.42578125"/>
    <col min="2881" max="2881" customWidth="1" width="11.42578125"/>
    <col min="2882" max="2882" customWidth="1" width="11.42578125"/>
    <col min="2883" max="2883" customWidth="1" width="11.42578125"/>
    <col min="2884" max="2884" customWidth="1" width="11.42578125"/>
    <col min="2885" max="2885" customWidth="1" width="11.42578125"/>
    <col min="2886" max="2886" customWidth="1" width="11.42578125"/>
    <col min="2887" max="2887" customWidth="1" width="11.42578125"/>
    <col min="2888" max="2888" customWidth="1" width="11.42578125"/>
    <col min="2889" max="2889" customWidth="1" width="11.42578125"/>
    <col min="2890" max="2890" customWidth="1" width="11.42578125"/>
    <col min="2891" max="2891" customWidth="1" width="11.42578125"/>
    <col min="2892" max="2892" customWidth="1" width="11.42578125"/>
    <col min="2893" max="2893" customWidth="1" width="11.42578125"/>
    <col min="2894" max="2894" customWidth="1" width="11.42578125"/>
    <col min="2895" max="2895" customWidth="1" width="11.42578125"/>
    <col min="2896" max="2896" customWidth="1" width="11.42578125"/>
    <col min="2897" max="2897" customWidth="1" width="11.42578125"/>
    <col min="2898" max="2898" customWidth="1" width="11.42578125"/>
    <col min="2899" max="2899" customWidth="1" width="11.42578125"/>
    <col min="2900" max="2900" customWidth="1" width="11.42578125"/>
    <col min="2901" max="2901" customWidth="1" width="11.42578125"/>
    <col min="2902" max="2902" customWidth="1" width="11.42578125"/>
    <col min="2903" max="2903" customWidth="1" width="11.42578125"/>
    <col min="2904" max="2904" customWidth="1" width="11.42578125"/>
    <col min="2905" max="2905" customWidth="1" width="11.42578125"/>
    <col min="2906" max="2906" customWidth="1" width="11.42578125"/>
    <col min="2907" max="2907" customWidth="1" width="11.42578125"/>
    <col min="2908" max="2908" customWidth="1" width="11.42578125"/>
    <col min="2909" max="2909" customWidth="1" width="11.42578125"/>
    <col min="2910" max="2910" customWidth="1" width="11.42578125"/>
    <col min="2911" max="2911" customWidth="1" width="11.42578125"/>
    <col min="2912" max="2912" customWidth="1" width="11.42578125"/>
    <col min="2913" max="2913" customWidth="1" width="11.42578125"/>
    <col min="2914" max="2914" customWidth="1" width="11.42578125"/>
    <col min="2915" max="2915" customWidth="1" width="11.42578125"/>
    <col min="2916" max="2916" customWidth="1" width="11.42578125"/>
    <col min="2917" max="2917" customWidth="1" width="11.42578125"/>
    <col min="2918" max="2918" customWidth="1" width="11.42578125"/>
    <col min="2919" max="2919" customWidth="1" width="11.42578125"/>
    <col min="2920" max="2920" customWidth="1" width="11.42578125"/>
    <col min="2921" max="2921" customWidth="1" width="11.42578125"/>
    <col min="2922" max="2922" customWidth="1" width="11.42578125"/>
    <col min="2923" max="2923" customWidth="1" width="11.42578125"/>
    <col min="2924" max="2924" customWidth="1" width="11.42578125"/>
    <col min="2925" max="2925" customWidth="1" width="11.42578125"/>
    <col min="2926" max="2926" customWidth="1" width="11.42578125"/>
    <col min="2927" max="2927" customWidth="1" width="11.42578125"/>
    <col min="2928" max="2928" customWidth="1" width="11.42578125"/>
    <col min="2929" max="2929" customWidth="1" width="11.42578125"/>
    <col min="2930" max="2930" customWidth="1" width="11.42578125"/>
    <col min="2931" max="2931" customWidth="1" width="11.42578125"/>
    <col min="2932" max="2932" customWidth="1" width="11.42578125"/>
    <col min="2933" max="2933" customWidth="1" width="11.42578125"/>
    <col min="2934" max="2934" customWidth="1" width="11.42578125"/>
    <col min="2935" max="2935" customWidth="1" width="11.42578125"/>
    <col min="2936" max="2936" customWidth="1" width="11.42578125"/>
    <col min="2937" max="2937" customWidth="1" width="11.42578125"/>
    <col min="2938" max="2938" customWidth="1" width="11.42578125"/>
    <col min="2939" max="2939" customWidth="1" width="11.42578125"/>
    <col min="2940" max="2940" customWidth="1" width="11.42578125"/>
    <col min="2941" max="2941" customWidth="1" width="11.42578125"/>
    <col min="2942" max="2942" customWidth="1" width="11.42578125"/>
    <col min="2943" max="2943" customWidth="1" width="11.42578125"/>
    <col min="2944" max="2944" customWidth="1" width="11.42578125"/>
    <col min="2945" max="2945" customWidth="1" width="11.42578125"/>
    <col min="2946" max="2946" customWidth="1" width="11.42578125"/>
    <col min="2947" max="2947" customWidth="1" width="11.42578125"/>
    <col min="2948" max="2948" customWidth="1" width="11.42578125"/>
    <col min="2949" max="2949" customWidth="1" width="11.42578125"/>
    <col min="2950" max="2950" customWidth="1" width="11.42578125"/>
    <col min="2951" max="2951" customWidth="1" width="11.42578125"/>
    <col min="2952" max="2952" customWidth="1" width="11.42578125"/>
    <col min="2953" max="2953" customWidth="1" width="11.42578125"/>
    <col min="2954" max="2954" customWidth="1" width="11.42578125"/>
    <col min="2955" max="2955" customWidth="1" width="11.42578125"/>
    <col min="2956" max="2956" customWidth="1" width="11.42578125"/>
    <col min="2957" max="2957" customWidth="1" width="11.42578125"/>
    <col min="2958" max="2958" customWidth="1" width="11.42578125"/>
    <col min="2959" max="2959" customWidth="1" width="11.42578125"/>
    <col min="2960" max="2960" customWidth="1" width="11.42578125"/>
    <col min="2961" max="2961" customWidth="1" width="11.42578125"/>
    <col min="2962" max="2962" customWidth="1" width="11.42578125"/>
    <col min="2963" max="2963" customWidth="1" width="11.42578125"/>
    <col min="2964" max="2964" customWidth="1" width="11.42578125"/>
    <col min="2965" max="2965" customWidth="1" width="11.42578125"/>
    <col min="2966" max="2966" customWidth="1" width="11.42578125"/>
    <col min="2967" max="2967" customWidth="1" width="11.42578125"/>
    <col min="2968" max="2968" customWidth="1" width="11.42578125"/>
    <col min="2969" max="2969" customWidth="1" width="11.42578125"/>
    <col min="2970" max="2970" customWidth="1" width="11.42578125"/>
    <col min="2971" max="2971" customWidth="1" width="11.42578125"/>
    <col min="2972" max="2972" customWidth="1" width="11.42578125"/>
    <col min="2973" max="2973" customWidth="1" width="11.42578125"/>
    <col min="2974" max="2974" customWidth="1" width="11.42578125"/>
    <col min="2975" max="2975" customWidth="1" width="11.42578125"/>
    <col min="2976" max="2976" customWidth="1" width="11.42578125"/>
    <col min="2977" max="2977" customWidth="1" width="11.42578125"/>
    <col min="2978" max="2978" customWidth="1" width="11.42578125"/>
    <col min="2979" max="2979" customWidth="1" width="11.42578125"/>
    <col min="2980" max="2980" customWidth="1" width="11.42578125"/>
    <col min="2981" max="2981" customWidth="1" width="11.42578125"/>
    <col min="2982" max="2982" customWidth="1" width="11.42578125"/>
    <col min="2983" max="2983" customWidth="1" width="11.42578125"/>
    <col min="2984" max="2984" customWidth="1" width="11.42578125"/>
    <col min="2985" max="2985" customWidth="1" width="11.42578125"/>
    <col min="2986" max="2986" customWidth="1" width="11.42578125"/>
    <col min="2987" max="2987" customWidth="1" width="11.42578125"/>
    <col min="2988" max="2988" customWidth="1" width="11.42578125"/>
    <col min="2989" max="2989" customWidth="1" width="11.42578125"/>
    <col min="2990" max="2990" customWidth="1" width="11.42578125"/>
    <col min="2991" max="2991" customWidth="1" width="11.42578125"/>
    <col min="2992" max="2992" customWidth="1" width="11.42578125"/>
    <col min="2993" max="2993" customWidth="1" width="11.42578125"/>
    <col min="2994" max="2994" customWidth="1" width="11.42578125"/>
    <col min="2995" max="2995" customWidth="1" width="11.42578125"/>
    <col min="2996" max="2996" customWidth="1" width="11.42578125"/>
    <col min="2997" max="2997" customWidth="1" width="11.42578125"/>
    <col min="2998" max="2998" customWidth="1" width="11.42578125"/>
    <col min="2999" max="2999" customWidth="1" width="11.42578125"/>
    <col min="3000" max="3000" customWidth="1" width="11.42578125"/>
    <col min="3001" max="3001" customWidth="1" width="11.42578125"/>
    <col min="3002" max="3002" customWidth="1" width="11.42578125"/>
    <col min="3003" max="3003" customWidth="1" width="11.42578125"/>
    <col min="3004" max="3004" customWidth="1" width="11.42578125"/>
    <col min="3005" max="3005" customWidth="1" width="11.42578125"/>
    <col min="3006" max="3006" customWidth="1" width="11.42578125"/>
    <col min="3007" max="3007" customWidth="1" width="11.42578125"/>
    <col min="3008" max="3008" customWidth="1" width="11.42578125"/>
    <col min="3009" max="3009" customWidth="1" width="11.42578125"/>
    <col min="3010" max="3010" customWidth="1" width="11.42578125"/>
    <col min="3011" max="3011" customWidth="1" width="11.42578125"/>
    <col min="3012" max="3012" customWidth="1" width="11.42578125"/>
    <col min="3013" max="3013" customWidth="1" width="11.42578125"/>
    <col min="3014" max="3014" customWidth="1" width="11.42578125"/>
    <col min="3015" max="3015" customWidth="1" width="11.42578125"/>
    <col min="3016" max="3016" customWidth="1" width="11.42578125"/>
    <col min="3017" max="3017" customWidth="1" width="11.42578125"/>
    <col min="3018" max="3018" customWidth="1" width="11.42578125"/>
    <col min="3019" max="3019" customWidth="1" width="11.42578125"/>
    <col min="3020" max="3020" customWidth="1" width="11.42578125"/>
    <col min="3021" max="3021" customWidth="1" width="11.42578125"/>
    <col min="3022" max="3022" customWidth="1" width="11.42578125"/>
    <col min="3023" max="3023" customWidth="1" width="11.42578125"/>
    <col min="3024" max="3024" customWidth="1" width="11.42578125"/>
    <col min="3025" max="3025" customWidth="1" width="11.42578125"/>
    <col min="3026" max="3026" customWidth="1" width="11.42578125"/>
    <col min="3027" max="3027" customWidth="1" width="11.42578125"/>
    <col min="3028" max="3028" customWidth="1" width="11.42578125"/>
    <col min="3029" max="3029" customWidth="1" width="11.42578125"/>
    <col min="3030" max="3030" customWidth="1" width="11.42578125"/>
    <col min="3031" max="3031" customWidth="1" width="11.42578125"/>
    <col min="3032" max="3032" customWidth="1" width="11.42578125"/>
    <col min="3033" max="3033" customWidth="1" width="11.42578125"/>
    <col min="3034" max="3034" customWidth="1" width="11.42578125"/>
    <col min="3035" max="3035" customWidth="1" width="11.42578125"/>
    <col min="3036" max="3036" customWidth="1" width="11.42578125"/>
    <col min="3037" max="3037" customWidth="1" width="11.42578125"/>
    <col min="3038" max="3038" customWidth="1" width="11.42578125"/>
    <col min="3039" max="3039" customWidth="1" width="11.42578125"/>
    <col min="3040" max="3040" customWidth="1" width="11.42578125"/>
    <col min="3041" max="3041" customWidth="1" width="11.42578125"/>
    <col min="3042" max="3042" customWidth="1" width="11.42578125"/>
    <col min="3043" max="3043" customWidth="1" width="11.42578125"/>
    <col min="3044" max="3044" customWidth="1" width="11.42578125"/>
    <col min="3045" max="3045" customWidth="1" width="11.42578125"/>
    <col min="3046" max="3046" customWidth="1" width="11.42578125"/>
    <col min="3047" max="3047" customWidth="1" width="11.42578125"/>
    <col min="3048" max="3048" customWidth="1" width="11.42578125"/>
    <col min="3049" max="3049" customWidth="1" width="11.42578125"/>
    <col min="3050" max="3050" customWidth="1" width="11.42578125"/>
    <col min="3051" max="3051" customWidth="1" width="11.42578125"/>
    <col min="3052" max="3052" customWidth="1" width="11.42578125"/>
    <col min="3053" max="3053" customWidth="1" width="11.42578125"/>
    <col min="3054" max="3054" customWidth="1" width="11.42578125"/>
    <col min="3055" max="3055" customWidth="1" width="11.42578125"/>
    <col min="3056" max="3056" customWidth="1" width="11.42578125"/>
    <col min="3057" max="3057" customWidth="1" width="11.42578125"/>
    <col min="3058" max="3058" customWidth="1" width="11.42578125"/>
    <col min="3059" max="3059" customWidth="1" width="11.42578125"/>
    <col min="3060" max="3060" customWidth="1" width="11.42578125"/>
    <col min="3061" max="3061" customWidth="1" width="11.42578125"/>
    <col min="3062" max="3062" customWidth="1" width="11.42578125"/>
    <col min="3063" max="3063" customWidth="1" width="11.42578125"/>
    <col min="3064" max="3064" customWidth="1" width="11.42578125"/>
    <col min="3065" max="3065" customWidth="1" width="11.42578125"/>
    <col min="3066" max="3066" customWidth="1" width="11.42578125"/>
    <col min="3067" max="3067" customWidth="1" width="11.42578125"/>
    <col min="3068" max="3068" customWidth="1" width="11.42578125"/>
    <col min="3069" max="3069" customWidth="1" width="11.42578125"/>
    <col min="3070" max="3070" customWidth="1" width="11.42578125"/>
    <col min="3071" max="3071" customWidth="1" width="11.42578125"/>
    <col min="3072" max="3072" customWidth="1" width="11.42578125"/>
    <col min="3073" max="3073" customWidth="1" width="11.42578125"/>
    <col min="3074" max="3074" customWidth="1" width="11.42578125"/>
    <col min="3075" max="3075" customWidth="1" width="11.42578125"/>
    <col min="3076" max="3076" customWidth="1" width="11.42578125"/>
    <col min="3077" max="3077" customWidth="1" width="11.42578125"/>
    <col min="3078" max="3078" customWidth="1" width="11.42578125"/>
    <col min="3079" max="3079" customWidth="1" width="11.42578125"/>
    <col min="3080" max="3080" customWidth="1" width="11.42578125"/>
    <col min="3081" max="3081" customWidth="1" width="11.42578125"/>
    <col min="3082" max="3082" customWidth="1" width="11.42578125"/>
    <col min="3083" max="3083" customWidth="1" width="11.42578125"/>
    <col min="3084" max="3084" customWidth="1" width="11.42578125"/>
    <col min="3085" max="3085" customWidth="1" width="11.42578125"/>
    <col min="3086" max="3086" customWidth="1" width="11.42578125"/>
    <col min="3087" max="3087" customWidth="1" width="11.42578125"/>
    <col min="3088" max="3088" customWidth="1" width="11.42578125"/>
    <col min="3089" max="3089" customWidth="1" width="11.42578125"/>
    <col min="3090" max="3090" customWidth="1" width="11.42578125"/>
    <col min="3091" max="3091" customWidth="1" width="11.42578125"/>
    <col min="3092" max="3092" customWidth="1" width="11.42578125"/>
    <col min="3093" max="3093" customWidth="1" width="11.42578125"/>
    <col min="3094" max="3094" customWidth="1" width="11.42578125"/>
    <col min="3095" max="3095" customWidth="1" width="11.42578125"/>
    <col min="3096" max="3096" customWidth="1" width="11.42578125"/>
    <col min="3097" max="3097" customWidth="1" width="11.42578125"/>
    <col min="3098" max="3098" customWidth="1" width="11.42578125"/>
    <col min="3099" max="3099" customWidth="1" width="11.42578125"/>
    <col min="3100" max="3100" customWidth="1" width="11.42578125"/>
    <col min="3101" max="3101" customWidth="1" width="11.42578125"/>
    <col min="3102" max="3102" customWidth="1" width="11.42578125"/>
    <col min="3103" max="3103" customWidth="1" width="11.42578125"/>
    <col min="3104" max="3104" customWidth="1" width="11.42578125"/>
    <col min="3105" max="3105" customWidth="1" width="11.42578125"/>
    <col min="3106" max="3106" customWidth="1" width="11.42578125"/>
    <col min="3107" max="3107" customWidth="1" width="11.42578125"/>
    <col min="3108" max="3108" customWidth="1" width="11.42578125"/>
    <col min="3109" max="3109" customWidth="1" width="11.42578125"/>
    <col min="3110" max="3110" customWidth="1" width="11.42578125"/>
    <col min="3111" max="3111" customWidth="1" width="11.42578125"/>
    <col min="3112" max="3112" customWidth="1" width="11.42578125"/>
    <col min="3113" max="3113" customWidth="1" width="11.42578125"/>
    <col min="3114" max="3114" customWidth="1" width="11.42578125"/>
    <col min="3115" max="3115" customWidth="1" width="11.42578125"/>
    <col min="3116" max="3116" customWidth="1" width="11.42578125"/>
    <col min="3117" max="3117" customWidth="1" width="11.42578125"/>
    <col min="3118" max="3118" customWidth="1" width="11.42578125"/>
    <col min="3119" max="3119" customWidth="1" width="11.42578125"/>
    <col min="3120" max="3120" customWidth="1" width="11.42578125"/>
    <col min="3121" max="3121" customWidth="1" width="11.42578125"/>
    <col min="3122" max="3122" customWidth="1" width="11.42578125"/>
    <col min="3123" max="3123" customWidth="1" width="11.42578125"/>
    <col min="3124" max="3124" customWidth="1" width="11.42578125"/>
    <col min="3125" max="3125" customWidth="1" width="11.42578125"/>
    <col min="3126" max="3126" customWidth="1" width="11.42578125"/>
    <col min="3127" max="3127" customWidth="1" width="11.42578125"/>
    <col min="3128" max="3128" customWidth="1" width="11.42578125"/>
    <col min="3129" max="3129" customWidth="1" width="11.42578125"/>
    <col min="3130" max="3130" customWidth="1" width="11.42578125"/>
    <col min="3131" max="3131" customWidth="1" width="11.42578125"/>
    <col min="3132" max="3132" customWidth="1" width="11.42578125"/>
    <col min="3133" max="3133" customWidth="1" width="11.42578125"/>
    <col min="3134" max="3134" customWidth="1" width="11.42578125"/>
    <col min="3135" max="3135" customWidth="1" width="11.42578125"/>
    <col min="3136" max="3136" customWidth="1" width="11.42578125"/>
    <col min="3137" max="3137" customWidth="1" width="11.42578125"/>
    <col min="3138" max="3138" customWidth="1" width="11.42578125"/>
    <col min="3139" max="3139" customWidth="1" width="11.42578125"/>
    <col min="3140" max="3140" customWidth="1" width="11.42578125"/>
    <col min="3141" max="3141" customWidth="1" width="11.42578125"/>
    <col min="3142" max="3142" customWidth="1" width="11.42578125"/>
    <col min="3143" max="3143" customWidth="1" width="11.42578125"/>
    <col min="3144" max="3144" customWidth="1" width="11.42578125"/>
    <col min="3145" max="3145" customWidth="1" width="11.42578125"/>
    <col min="3146" max="3146" customWidth="1" width="11.42578125"/>
    <col min="3147" max="3147" customWidth="1" width="11.42578125"/>
    <col min="3148" max="3148" customWidth="1" width="11.42578125"/>
    <col min="3149" max="3149" customWidth="1" width="11.42578125"/>
    <col min="3150" max="3150" customWidth="1" width="11.42578125"/>
    <col min="3151" max="3151" customWidth="1" width="11.42578125"/>
    <col min="3152" max="3152" customWidth="1" width="11.42578125"/>
    <col min="3153" max="3153" customWidth="1" width="11.42578125"/>
    <col min="3154" max="3154" customWidth="1" width="11.42578125"/>
    <col min="3155" max="3155" customWidth="1" width="11.42578125"/>
    <col min="3156" max="3156" customWidth="1" width="11.42578125"/>
    <col min="3157" max="3157" customWidth="1" width="11.42578125"/>
    <col min="3158" max="3158" customWidth="1" width="11.42578125"/>
    <col min="3159" max="3159" customWidth="1" width="11.42578125"/>
    <col min="3160" max="3160" customWidth="1" width="11.42578125"/>
    <col min="3161" max="3161" customWidth="1" width="11.42578125"/>
    <col min="3162" max="3162" customWidth="1" width="11.42578125"/>
    <col min="3163" max="3163" customWidth="1" width="11.42578125"/>
    <col min="3164" max="3164" customWidth="1" width="11.42578125"/>
    <col min="3165" max="3165" customWidth="1" width="11.42578125"/>
    <col min="3166" max="3166" customWidth="1" width="11.42578125"/>
    <col min="3167" max="3167" customWidth="1" width="11.42578125"/>
    <col min="3168" max="3168" customWidth="1" width="11.42578125"/>
    <col min="3169" max="3169" customWidth="1" width="11.42578125"/>
    <col min="3170" max="3170" customWidth="1" width="11.42578125"/>
    <col min="3171" max="3171" customWidth="1" width="11.42578125"/>
    <col min="3172" max="3172" customWidth="1" width="11.42578125"/>
    <col min="3173" max="3173" customWidth="1" width="11.42578125"/>
    <col min="3174" max="3174" customWidth="1" width="11.42578125"/>
    <col min="3175" max="3175" customWidth="1" width="11.42578125"/>
    <col min="3176" max="3176" customWidth="1" width="11.42578125"/>
    <col min="3177" max="3177" customWidth="1" width="11.42578125"/>
    <col min="3178" max="3178" customWidth="1" width="11.42578125"/>
    <col min="3179" max="3179" customWidth="1" width="11.42578125"/>
    <col min="3180" max="3180" customWidth="1" width="11.42578125"/>
    <col min="3181" max="3181" customWidth="1" width="11.42578125"/>
    <col min="3182" max="3182" customWidth="1" width="11.42578125"/>
    <col min="3183" max="3183" customWidth="1" width="11.42578125"/>
    <col min="3184" max="3184" customWidth="1" width="11.42578125"/>
    <col min="3185" max="3185" customWidth="1" width="11.42578125"/>
    <col min="3186" max="3186" customWidth="1" width="11.42578125"/>
    <col min="3187" max="3187" customWidth="1" width="11.42578125"/>
    <col min="3188" max="3188" customWidth="1" width="11.42578125"/>
    <col min="3189" max="3189" customWidth="1" width="11.42578125"/>
    <col min="3190" max="3190" customWidth="1" width="11.42578125"/>
    <col min="3191" max="3191" customWidth="1" width="11.42578125"/>
    <col min="3192" max="3192" customWidth="1" width="11.42578125"/>
    <col min="3193" max="3193" customWidth="1" width="11.42578125"/>
    <col min="3194" max="3194" customWidth="1" width="11.42578125"/>
    <col min="3195" max="3195" customWidth="1" width="11.42578125"/>
    <col min="3196" max="3196" customWidth="1" width="11.42578125"/>
    <col min="3197" max="3197" customWidth="1" width="11.42578125"/>
    <col min="3198" max="3198" customWidth="1" width="11.42578125"/>
    <col min="3199" max="3199" customWidth="1" width="11.42578125"/>
    <col min="3200" max="3200" customWidth="1" width="11.42578125"/>
    <col min="3201" max="3201" customWidth="1" width="11.42578125"/>
    <col min="3202" max="3202" customWidth="1" width="11.42578125"/>
    <col min="3203" max="3203" customWidth="1" width="11.42578125"/>
    <col min="3204" max="3204" customWidth="1" width="11.42578125"/>
    <col min="3205" max="3205" customWidth="1" width="11.42578125"/>
    <col min="3206" max="3206" customWidth="1" width="11.42578125"/>
    <col min="3207" max="3207" customWidth="1" width="11.42578125"/>
    <col min="3208" max="3208" customWidth="1" width="11.42578125"/>
    <col min="3209" max="3209" customWidth="1" width="11.42578125"/>
    <col min="3210" max="3210" customWidth="1" width="11.42578125"/>
    <col min="3211" max="3211" customWidth="1" width="11.42578125"/>
    <col min="3212" max="3212" customWidth="1" width="11.42578125"/>
    <col min="3213" max="3213" customWidth="1" width="11.42578125"/>
    <col min="3214" max="3214" customWidth="1" width="11.42578125"/>
    <col min="3215" max="3215" customWidth="1" width="11.42578125"/>
    <col min="3216" max="3216" customWidth="1" width="11.42578125"/>
    <col min="3217" max="3217" customWidth="1" width="11.42578125"/>
    <col min="3218" max="3218" customWidth="1" width="11.42578125"/>
    <col min="3219" max="3219" customWidth="1" width="11.42578125"/>
    <col min="3220" max="3220" customWidth="1" width="11.42578125"/>
    <col min="3221" max="3221" customWidth="1" width="11.42578125"/>
    <col min="3222" max="3222" customWidth="1" width="11.42578125"/>
    <col min="3223" max="3223" customWidth="1" width="11.42578125"/>
    <col min="3224" max="3224" customWidth="1" width="11.42578125"/>
    <col min="3225" max="3225" customWidth="1" width="11.42578125"/>
    <col min="3226" max="3226" customWidth="1" width="11.42578125"/>
    <col min="3227" max="3227" customWidth="1" width="11.42578125"/>
    <col min="3228" max="3228" customWidth="1" width="11.42578125"/>
    <col min="3229" max="3229" customWidth="1" width="11.42578125"/>
    <col min="3230" max="3230" customWidth="1" width="11.42578125"/>
    <col min="3231" max="3231" customWidth="1" width="11.42578125"/>
    <col min="3232" max="3232" customWidth="1" width="11.42578125"/>
    <col min="3233" max="3233" customWidth="1" width="11.42578125"/>
    <col min="3234" max="3234" customWidth="1" width="11.42578125"/>
    <col min="3235" max="3235" customWidth="1" width="11.42578125"/>
    <col min="3236" max="3236" customWidth="1" width="11.42578125"/>
    <col min="3237" max="3237" customWidth="1" width="11.42578125"/>
    <col min="3238" max="3238" customWidth="1" width="11.42578125"/>
    <col min="3239" max="3239" customWidth="1" width="11.42578125"/>
    <col min="3240" max="3240" customWidth="1" width="11.42578125"/>
    <col min="3241" max="3241" customWidth="1" width="11.42578125"/>
    <col min="3242" max="3242" customWidth="1" width="11.42578125"/>
    <col min="3243" max="3243" customWidth="1" width="11.42578125"/>
    <col min="3244" max="3244" customWidth="1" width="11.42578125"/>
    <col min="3245" max="3245" customWidth="1" width="11.42578125"/>
    <col min="3246" max="3246" customWidth="1" width="11.42578125"/>
    <col min="3247" max="3247" customWidth="1" width="11.42578125"/>
    <col min="3248" max="3248" customWidth="1" width="11.42578125"/>
    <col min="3249" max="3249" customWidth="1" width="11.42578125"/>
    <col min="3250" max="3250" customWidth="1" width="11.42578125"/>
    <col min="3251" max="3251" customWidth="1" width="11.42578125"/>
    <col min="3252" max="3252" customWidth="1" width="11.42578125"/>
    <col min="3253" max="3253" customWidth="1" width="11.42578125"/>
    <col min="3254" max="3254" customWidth="1" width="11.42578125"/>
    <col min="3255" max="3255" customWidth="1" width="11.42578125"/>
    <col min="3256" max="3256" customWidth="1" width="11.42578125"/>
    <col min="3257" max="3257" customWidth="1" width="11.42578125"/>
    <col min="3258" max="3258" customWidth="1" width="11.42578125"/>
    <col min="3259" max="3259" customWidth="1" width="11.42578125"/>
    <col min="3260" max="3260" customWidth="1" width="11.42578125"/>
    <col min="3261" max="3261" customWidth="1" width="11.42578125"/>
    <col min="3262" max="3262" customWidth="1" width="11.42578125"/>
    <col min="3263" max="3263" customWidth="1" width="11.42578125"/>
    <col min="3264" max="3264" customWidth="1" width="11.42578125"/>
    <col min="3265" max="3265" customWidth="1" width="11.42578125"/>
    <col min="3266" max="3266" customWidth="1" width="11.42578125"/>
    <col min="3267" max="3267" customWidth="1" width="11.42578125"/>
    <col min="3268" max="3268" customWidth="1" width="11.42578125"/>
    <col min="3269" max="3269" customWidth="1" width="11.42578125"/>
    <col min="3270" max="3270" customWidth="1" width="11.42578125"/>
    <col min="3271" max="3271" customWidth="1" width="11.42578125"/>
    <col min="3272" max="3272" customWidth="1" width="11.42578125"/>
    <col min="3273" max="3273" customWidth="1" width="11.42578125"/>
    <col min="3274" max="3274" customWidth="1" width="11.42578125"/>
    <col min="3275" max="3275" customWidth="1" width="11.42578125"/>
    <col min="3276" max="3276" customWidth="1" width="11.42578125"/>
    <col min="3277" max="3277" customWidth="1" width="11.42578125"/>
    <col min="3278" max="3278" customWidth="1" width="11.42578125"/>
    <col min="3279" max="3279" customWidth="1" width="11.42578125"/>
    <col min="3280" max="3280" customWidth="1" width="11.42578125"/>
    <col min="3281" max="3281" customWidth="1" width="11.42578125"/>
    <col min="3282" max="3282" customWidth="1" width="11.42578125"/>
    <col min="3283" max="3283" customWidth="1" width="11.42578125"/>
    <col min="3284" max="3284" customWidth="1" width="11.42578125"/>
    <col min="3285" max="3285" customWidth="1" width="11.42578125"/>
    <col min="3286" max="3286" customWidth="1" width="11.42578125"/>
    <col min="3287" max="3287" customWidth="1" width="11.42578125"/>
    <col min="3288" max="3288" customWidth="1" width="11.42578125"/>
    <col min="3289" max="3289" customWidth="1" width="11.42578125"/>
    <col min="3290" max="3290" customWidth="1" width="11.42578125"/>
    <col min="3291" max="3291" customWidth="1" width="11.42578125"/>
    <col min="3292" max="3292" customWidth="1" width="11.42578125"/>
    <col min="3293" max="3293" customWidth="1" width="11.42578125"/>
    <col min="3294" max="3294" customWidth="1" width="11.42578125"/>
    <col min="3295" max="3295" customWidth="1" width="11.42578125"/>
    <col min="3296" max="3296" customWidth="1" width="11.42578125"/>
    <col min="3297" max="3297" customWidth="1" width="11.42578125"/>
    <col min="3298" max="3298" customWidth="1" width="11.42578125"/>
    <col min="3299" max="3299" customWidth="1" width="11.42578125"/>
    <col min="3300" max="3300" customWidth="1" width="11.42578125"/>
    <col min="3301" max="3301" customWidth="1" width="11.42578125"/>
    <col min="3302" max="3302" customWidth="1" width="11.42578125"/>
    <col min="3303" max="3303" customWidth="1" width="11.42578125"/>
    <col min="3304" max="3304" customWidth="1" width="11.42578125"/>
    <col min="3305" max="3305" customWidth="1" width="11.42578125"/>
    <col min="3306" max="3306" customWidth="1" width="11.42578125"/>
    <col min="3307" max="3307" customWidth="1" width="11.42578125"/>
    <col min="3308" max="3308" customWidth="1" width="11.42578125"/>
    <col min="3309" max="3309" customWidth="1" width="11.42578125"/>
    <col min="3310" max="3310" customWidth="1" width="11.42578125"/>
    <col min="3311" max="3311" customWidth="1" width="11.42578125"/>
    <col min="3312" max="3312" customWidth="1" width="11.42578125"/>
    <col min="3313" max="3313" customWidth="1" width="11.42578125"/>
    <col min="3314" max="3314" customWidth="1" width="11.42578125"/>
    <col min="3315" max="3315" customWidth="1" width="11.42578125"/>
    <col min="3316" max="3316" customWidth="1" width="11.42578125"/>
    <col min="3317" max="3317" customWidth="1" width="11.42578125"/>
    <col min="3318" max="3318" customWidth="1" width="11.42578125"/>
    <col min="3319" max="3319" customWidth="1" width="11.42578125"/>
    <col min="3320" max="3320" customWidth="1" width="11.42578125"/>
    <col min="3321" max="3321" customWidth="1" width="11.42578125"/>
    <col min="3322" max="3322" customWidth="1" width="11.42578125"/>
    <col min="3323" max="3323" customWidth="1" width="11.42578125"/>
    <col min="3324" max="3324" customWidth="1" width="11.42578125"/>
    <col min="3325" max="3325" customWidth="1" width="11.42578125"/>
    <col min="3326" max="3326" customWidth="1" width="11.42578125"/>
    <col min="3327" max="3327" customWidth="1" width="11.42578125"/>
    <col min="3328" max="3328" customWidth="1" width="11.42578125"/>
    <col min="3329" max="3329" customWidth="1" width="11.42578125"/>
    <col min="3330" max="3330" customWidth="1" width="11.42578125"/>
    <col min="3331" max="3331" customWidth="1" width="11.42578125"/>
    <col min="3332" max="3332" customWidth="1" width="11.42578125"/>
    <col min="3333" max="3333" customWidth="1" width="11.42578125"/>
    <col min="3334" max="3334" customWidth="1" width="11.42578125"/>
    <col min="3335" max="3335" customWidth="1" width="11.42578125"/>
    <col min="3336" max="3336" customWidth="1" width="11.42578125"/>
    <col min="3337" max="3337" customWidth="1" width="11.42578125"/>
    <col min="3338" max="3338" customWidth="1" width="11.42578125"/>
    <col min="3339" max="3339" customWidth="1" width="11.42578125"/>
    <col min="3340" max="3340" customWidth="1" width="11.42578125"/>
    <col min="3341" max="3341" customWidth="1" width="11.42578125"/>
    <col min="3342" max="3342" customWidth="1" width="11.42578125"/>
    <col min="3343" max="3343" customWidth="1" width="11.42578125"/>
    <col min="3344" max="3344" customWidth="1" width="11.42578125"/>
    <col min="3345" max="3345" customWidth="1" width="11.42578125"/>
    <col min="3346" max="3346" customWidth="1" width="11.42578125"/>
    <col min="3347" max="3347" customWidth="1" width="11.42578125"/>
    <col min="3348" max="3348" customWidth="1" width="11.42578125"/>
    <col min="3349" max="3349" customWidth="1" width="11.42578125"/>
    <col min="3350" max="3350" customWidth="1" width="11.42578125"/>
    <col min="3351" max="3351" customWidth="1" width="11.42578125"/>
    <col min="3352" max="3352" customWidth="1" width="11.42578125"/>
    <col min="3353" max="3353" customWidth="1" width="11.42578125"/>
    <col min="3354" max="3354" customWidth="1" width="11.42578125"/>
    <col min="3355" max="3355" customWidth="1" width="11.42578125"/>
    <col min="3356" max="3356" customWidth="1" width="11.42578125"/>
    <col min="3357" max="3357" customWidth="1" width="11.42578125"/>
    <col min="3358" max="3358" customWidth="1" width="11.42578125"/>
    <col min="3359" max="3359" customWidth="1" width="11.42578125"/>
    <col min="3360" max="3360" customWidth="1" width="11.42578125"/>
    <col min="3361" max="3361" customWidth="1" width="11.42578125"/>
    <col min="3362" max="3362" customWidth="1" width="11.42578125"/>
    <col min="3363" max="3363" customWidth="1" width="11.42578125"/>
    <col min="3364" max="3364" customWidth="1" width="11.42578125"/>
    <col min="3365" max="3365" customWidth="1" width="11.42578125"/>
    <col min="3366" max="3366" customWidth="1" width="11.42578125"/>
    <col min="3367" max="3367" customWidth="1" width="11.42578125"/>
    <col min="3368" max="3368" customWidth="1" width="11.42578125"/>
    <col min="3369" max="3369" customWidth="1" width="11.42578125"/>
    <col min="3370" max="3370" customWidth="1" width="11.42578125"/>
    <col min="3371" max="3371" customWidth="1" width="11.42578125"/>
    <col min="3372" max="3372" customWidth="1" width="11.42578125"/>
    <col min="3373" max="3373" customWidth="1" width="11.42578125"/>
    <col min="3374" max="3374" customWidth="1" width="11.42578125"/>
    <col min="3375" max="3375" customWidth="1" width="11.42578125"/>
    <col min="3376" max="3376" customWidth="1" width="11.42578125"/>
    <col min="3377" max="3377" customWidth="1" width="11.42578125"/>
    <col min="3378" max="3378" customWidth="1" width="11.42578125"/>
    <col min="3379" max="3379" customWidth="1" width="11.42578125"/>
    <col min="3380" max="3380" customWidth="1" width="11.42578125"/>
    <col min="3381" max="3381" customWidth="1" width="11.42578125"/>
    <col min="3382" max="3382" customWidth="1" width="11.42578125"/>
    <col min="3383" max="3383" customWidth="1" width="11.42578125"/>
    <col min="3384" max="3384" customWidth="1" width="11.42578125"/>
    <col min="3385" max="3385" customWidth="1" width="11.42578125"/>
    <col min="3386" max="3386" customWidth="1" width="11.42578125"/>
    <col min="3387" max="3387" customWidth="1" width="11.42578125"/>
    <col min="3388" max="3388" customWidth="1" width="11.42578125"/>
    <col min="3389" max="3389" customWidth="1" width="11.42578125"/>
    <col min="3390" max="3390" customWidth="1" width="11.42578125"/>
    <col min="3391" max="3391" customWidth="1" width="11.42578125"/>
    <col min="3392" max="3392" customWidth="1" width="11.42578125"/>
    <col min="3393" max="3393" customWidth="1" width="11.42578125"/>
    <col min="3394" max="3394" customWidth="1" width="11.42578125"/>
    <col min="3395" max="3395" customWidth="1" width="11.42578125"/>
    <col min="3396" max="3396" customWidth="1" width="11.42578125"/>
    <col min="3397" max="3397" customWidth="1" width="11.42578125"/>
    <col min="3398" max="3398" customWidth="1" width="11.42578125"/>
    <col min="3399" max="3399" customWidth="1" width="11.42578125"/>
    <col min="3400" max="3400" customWidth="1" width="11.42578125"/>
    <col min="3401" max="3401" customWidth="1" width="11.42578125"/>
    <col min="3402" max="3402" customWidth="1" width="11.42578125"/>
    <col min="3403" max="3403" customWidth="1" width="11.42578125"/>
    <col min="3404" max="3404" customWidth="1" width="11.42578125"/>
    <col min="3405" max="3405" customWidth="1" width="11.42578125"/>
    <col min="3406" max="3406" customWidth="1" width="11.42578125"/>
    <col min="3407" max="3407" customWidth="1" width="11.42578125"/>
    <col min="3408" max="3408" customWidth="1" width="11.42578125"/>
    <col min="3409" max="3409" customWidth="1" width="11.42578125"/>
    <col min="3410" max="3410" customWidth="1" width="11.42578125"/>
    <col min="3411" max="3411" customWidth="1" width="11.42578125"/>
    <col min="3412" max="3412" customWidth="1" width="11.42578125"/>
    <col min="3413" max="3413" customWidth="1" width="11.42578125"/>
    <col min="3414" max="3414" customWidth="1" width="11.42578125"/>
    <col min="3415" max="3415" customWidth="1" width="11.42578125"/>
    <col min="3416" max="3416" customWidth="1" width="11.42578125"/>
    <col min="3417" max="3417" customWidth="1" width="11.42578125"/>
    <col min="3418" max="3418" customWidth="1" width="11.42578125"/>
    <col min="3419" max="3419" customWidth="1" width="11.42578125"/>
    <col min="3420" max="3420" customWidth="1" width="11.42578125"/>
    <col min="3421" max="3421" customWidth="1" width="11.42578125"/>
    <col min="3422" max="3422" customWidth="1" width="11.42578125"/>
    <col min="3423" max="3423" customWidth="1" width="11.42578125"/>
    <col min="3424" max="3424" customWidth="1" width="11.42578125"/>
    <col min="3425" max="3425" customWidth="1" width="11.42578125"/>
    <col min="3426" max="3426" customWidth="1" width="11.42578125"/>
    <col min="3427" max="3427" customWidth="1" width="11.42578125"/>
    <col min="3428" max="3428" customWidth="1" width="11.42578125"/>
    <col min="3429" max="3429" customWidth="1" width="11.42578125"/>
    <col min="3430" max="3430" customWidth="1" width="11.42578125"/>
    <col min="3431" max="3431" customWidth="1" width="11.42578125"/>
    <col min="3432" max="3432" customWidth="1" width="11.42578125"/>
    <col min="3433" max="3433" customWidth="1" width="11.42578125"/>
    <col min="3434" max="3434" customWidth="1" width="11.42578125"/>
    <col min="3435" max="3435" customWidth="1" width="11.42578125"/>
    <col min="3436" max="3436" customWidth="1" width="11.42578125"/>
    <col min="3437" max="3437" customWidth="1" width="11.42578125"/>
    <col min="3438" max="3438" customWidth="1" width="11.42578125"/>
    <col min="3439" max="3439" customWidth="1" width="11.42578125"/>
    <col min="3440" max="3440" customWidth="1" width="11.42578125"/>
    <col min="3441" max="3441" customWidth="1" width="11.42578125"/>
    <col min="3442" max="3442" customWidth="1" width="11.42578125"/>
    <col min="3443" max="3443" customWidth="1" width="11.42578125"/>
    <col min="3444" max="3444" customWidth="1" width="11.42578125"/>
    <col min="3445" max="3445" customWidth="1" width="11.42578125"/>
    <col min="3446" max="3446" customWidth="1" width="11.42578125"/>
    <col min="3447" max="3447" customWidth="1" width="11.42578125"/>
    <col min="3448" max="3448" customWidth="1" width="11.42578125"/>
    <col min="3449" max="3449" customWidth="1" width="11.42578125"/>
    <col min="3450" max="3450" customWidth="1" width="11.42578125"/>
    <col min="3451" max="3451" customWidth="1" width="11.42578125"/>
    <col min="3452" max="3452" customWidth="1" width="11.42578125"/>
    <col min="3453" max="3453" customWidth="1" width="11.42578125"/>
    <col min="3454" max="3454" customWidth="1" width="11.42578125"/>
    <col min="3455" max="3455" customWidth="1" width="11.42578125"/>
    <col min="3456" max="3456" customWidth="1" width="11.42578125"/>
    <col min="3457" max="3457" customWidth="1" width="11.42578125"/>
    <col min="3458" max="3458" customWidth="1" width="11.42578125"/>
    <col min="3459" max="3459" customWidth="1" width="11.42578125"/>
    <col min="3460" max="3460" customWidth="1" width="11.42578125"/>
    <col min="3461" max="3461" customWidth="1" width="11.42578125"/>
    <col min="3462" max="3462" customWidth="1" width="11.42578125"/>
    <col min="3463" max="3463" customWidth="1" width="11.42578125"/>
    <col min="3464" max="3464" customWidth="1" width="11.42578125"/>
    <col min="3465" max="3465" customWidth="1" width="11.42578125"/>
    <col min="3466" max="3466" customWidth="1" width="11.42578125"/>
    <col min="3467" max="3467" customWidth="1" width="11.42578125"/>
    <col min="3468" max="3468" customWidth="1" width="11.42578125"/>
    <col min="3469" max="3469" customWidth="1" width="11.42578125"/>
    <col min="3470" max="3470" customWidth="1" width="11.42578125"/>
    <col min="3471" max="3471" customWidth="1" width="11.42578125"/>
    <col min="3472" max="3472" customWidth="1" width="11.42578125"/>
    <col min="3473" max="3473" customWidth="1" width="11.42578125"/>
    <col min="3474" max="3474" customWidth="1" width="11.42578125"/>
    <col min="3475" max="3475" customWidth="1" width="11.42578125"/>
    <col min="3476" max="3476" customWidth="1" width="11.42578125"/>
    <col min="3477" max="3477" customWidth="1" width="11.42578125"/>
    <col min="3478" max="3478" customWidth="1" width="11.42578125"/>
    <col min="3479" max="3479" customWidth="1" width="11.42578125"/>
    <col min="3480" max="3480" customWidth="1" width="11.42578125"/>
    <col min="3481" max="3481" customWidth="1" width="11.42578125"/>
    <col min="3482" max="3482" customWidth="1" width="11.42578125"/>
    <col min="3483" max="3483" customWidth="1" width="11.42578125"/>
    <col min="3484" max="3484" customWidth="1" width="11.42578125"/>
    <col min="3485" max="3485" customWidth="1" width="11.42578125"/>
    <col min="3486" max="3486" customWidth="1" width="11.42578125"/>
    <col min="3487" max="3487" customWidth="1" width="11.42578125"/>
    <col min="3488" max="3488" customWidth="1" width="11.42578125"/>
    <col min="3489" max="3489" customWidth="1" width="11.42578125"/>
    <col min="3490" max="3490" customWidth="1" width="11.42578125"/>
    <col min="3491" max="3491" customWidth="1" width="11.42578125"/>
    <col min="3492" max="3492" customWidth="1" width="11.42578125"/>
    <col min="3493" max="3493" customWidth="1" width="11.42578125"/>
    <col min="3494" max="3494" customWidth="1" width="11.42578125"/>
    <col min="3495" max="3495" customWidth="1" width="11.42578125"/>
    <col min="3496" max="3496" customWidth="1" width="11.42578125"/>
    <col min="3497" max="3497" customWidth="1" width="11.42578125"/>
    <col min="3498" max="3498" customWidth="1" width="11.42578125"/>
    <col min="3499" max="3499" customWidth="1" width="11.42578125"/>
    <col min="3500" max="3500" customWidth="1" width="11.42578125"/>
    <col min="3501" max="3501" customWidth="1" width="11.42578125"/>
    <col min="3502" max="3502" customWidth="1" width="11.42578125"/>
    <col min="3503" max="3503" customWidth="1" width="11.42578125"/>
    <col min="3504" max="3504" customWidth="1" width="11.42578125"/>
    <col min="3505" max="3505" customWidth="1" width="11.42578125"/>
    <col min="3506" max="3506" customWidth="1" width="11.42578125"/>
    <col min="3507" max="3507" customWidth="1" width="11.42578125"/>
    <col min="3508" max="3508" customWidth="1" width="11.42578125"/>
    <col min="3509" max="3509" customWidth="1" width="11.42578125"/>
    <col min="3510" max="3510" customWidth="1" width="11.42578125"/>
    <col min="3511" max="3511" customWidth="1" width="11.42578125"/>
    <col min="3512" max="3512" customWidth="1" width="11.42578125"/>
    <col min="3513" max="3513" customWidth="1" width="11.42578125"/>
    <col min="3514" max="3514" customWidth="1" width="11.42578125"/>
    <col min="3515" max="3515" customWidth="1" width="11.42578125"/>
    <col min="3516" max="3516" customWidth="1" width="11.42578125"/>
    <col min="3517" max="3517" customWidth="1" width="11.42578125"/>
    <col min="3518" max="3518" customWidth="1" width="11.42578125"/>
    <col min="3519" max="3519" customWidth="1" width="11.42578125"/>
    <col min="3520" max="3520" customWidth="1" width="11.42578125"/>
    <col min="3521" max="3521" customWidth="1" width="11.42578125"/>
    <col min="3522" max="3522" customWidth="1" width="11.42578125"/>
    <col min="3523" max="3523" customWidth="1" width="11.42578125"/>
    <col min="3524" max="3524" customWidth="1" width="11.42578125"/>
    <col min="3525" max="3525" customWidth="1" width="11.42578125"/>
    <col min="3526" max="3526" customWidth="1" width="11.42578125"/>
    <col min="3527" max="3527" customWidth="1" width="11.42578125"/>
    <col min="3528" max="3528" customWidth="1" width="11.42578125"/>
    <col min="3529" max="3529" customWidth="1" width="11.42578125"/>
    <col min="3530" max="3530" customWidth="1" width="11.42578125"/>
    <col min="3531" max="3531" customWidth="1" width="11.42578125"/>
    <col min="3532" max="3532" customWidth="1" width="11.42578125"/>
    <col min="3533" max="3533" customWidth="1" width="11.42578125"/>
    <col min="3534" max="3534" customWidth="1" width="11.42578125"/>
    <col min="3535" max="3535" customWidth="1" width="11.42578125"/>
    <col min="3536" max="3536" customWidth="1" width="11.42578125"/>
    <col min="3537" max="3537" customWidth="1" width="11.42578125"/>
    <col min="3538" max="3538" customWidth="1" width="11.42578125"/>
    <col min="3539" max="3539" customWidth="1" width="11.42578125"/>
    <col min="3540" max="3540" customWidth="1" width="11.42578125"/>
    <col min="3541" max="3541" customWidth="1" width="11.42578125"/>
    <col min="3542" max="3542" customWidth="1" width="11.42578125"/>
    <col min="3543" max="3543" customWidth="1" width="11.42578125"/>
    <col min="3544" max="3544" customWidth="1" width="11.42578125"/>
    <col min="3545" max="3545" customWidth="1" width="11.42578125"/>
    <col min="3546" max="3546" customWidth="1" width="11.42578125"/>
    <col min="3547" max="3547" customWidth="1" width="11.42578125"/>
    <col min="3548" max="3548" customWidth="1" width="11.42578125"/>
    <col min="3549" max="3549" customWidth="1" width="11.42578125"/>
    <col min="3550" max="3550" customWidth="1" width="11.42578125"/>
    <col min="3551" max="3551" customWidth="1" width="11.42578125"/>
    <col min="3552" max="3552" customWidth="1" width="11.42578125"/>
    <col min="3553" max="3553" customWidth="1" width="11.42578125"/>
    <col min="3554" max="3554" customWidth="1" width="11.42578125"/>
    <col min="3555" max="3555" customWidth="1" width="11.42578125"/>
    <col min="3556" max="3556" customWidth="1" width="11.42578125"/>
    <col min="3557" max="3557" customWidth="1" width="11.42578125"/>
    <col min="3558" max="3558" customWidth="1" width="11.42578125"/>
    <col min="3559" max="3559" customWidth="1" width="11.42578125"/>
    <col min="3560" max="3560" customWidth="1" width="11.42578125"/>
    <col min="3561" max="3561" customWidth="1" width="11.42578125"/>
    <col min="3562" max="3562" customWidth="1" width="11.42578125"/>
    <col min="3563" max="3563" customWidth="1" width="11.42578125"/>
    <col min="3564" max="3564" customWidth="1" width="11.42578125"/>
    <col min="3565" max="3565" customWidth="1" width="11.42578125"/>
    <col min="3566" max="3566" customWidth="1" width="11.42578125"/>
    <col min="3567" max="3567" customWidth="1" width="11.42578125"/>
    <col min="3568" max="3568" customWidth="1" width="11.42578125"/>
    <col min="3569" max="3569" customWidth="1" width="11.42578125"/>
    <col min="3570" max="3570" customWidth="1" width="11.42578125"/>
    <col min="3571" max="3571" customWidth="1" width="11.42578125"/>
    <col min="3572" max="3572" customWidth="1" width="11.42578125"/>
    <col min="3573" max="3573" customWidth="1" width="11.42578125"/>
    <col min="3574" max="3574" customWidth="1" width="11.42578125"/>
    <col min="3575" max="3575" customWidth="1" width="11.42578125"/>
    <col min="3576" max="3576" customWidth="1" width="11.42578125"/>
    <col min="3577" max="3577" customWidth="1" width="11.42578125"/>
    <col min="3578" max="3578" customWidth="1" width="11.42578125"/>
    <col min="3579" max="3579" customWidth="1" width="11.42578125"/>
    <col min="3580" max="3580" customWidth="1" width="11.42578125"/>
    <col min="3581" max="3581" customWidth="1" width="11.42578125"/>
    <col min="3582" max="3582" customWidth="1" width="11.42578125"/>
    <col min="3583" max="3583" customWidth="1" width="11.42578125"/>
    <col min="3584" max="3584" customWidth="1" width="11.42578125"/>
    <col min="3585" max="3585" customWidth="1" width="11.42578125"/>
    <col min="3586" max="3586" customWidth="1" width="11.42578125"/>
    <col min="3587" max="3587" customWidth="1" width="11.42578125"/>
    <col min="3588" max="3588" customWidth="1" width="11.42578125"/>
    <col min="3589" max="3589" customWidth="1" width="11.42578125"/>
    <col min="3590" max="3590" customWidth="1" width="11.42578125"/>
    <col min="3591" max="3591" customWidth="1" width="11.42578125"/>
    <col min="3592" max="3592" customWidth="1" width="11.42578125"/>
    <col min="3593" max="3593" customWidth="1" width="11.42578125"/>
    <col min="3594" max="3594" customWidth="1" width="11.42578125"/>
    <col min="3595" max="3595" customWidth="1" width="11.42578125"/>
    <col min="3596" max="3596" customWidth="1" width="11.42578125"/>
    <col min="3597" max="3597" customWidth="1" width="11.42578125"/>
    <col min="3598" max="3598" customWidth="1" width="11.42578125"/>
    <col min="3599" max="3599" customWidth="1" width="11.42578125"/>
    <col min="3600" max="3600" customWidth="1" width="11.42578125"/>
    <col min="3601" max="3601" customWidth="1" width="11.42578125"/>
    <col min="3602" max="3602" customWidth="1" width="11.42578125"/>
    <col min="3603" max="3603" customWidth="1" width="11.42578125"/>
    <col min="3604" max="3604" customWidth="1" width="11.42578125"/>
    <col min="3605" max="3605" customWidth="1" width="11.42578125"/>
    <col min="3606" max="3606" customWidth="1" width="11.42578125"/>
    <col min="3607" max="3607" customWidth="1" width="11.42578125"/>
    <col min="3608" max="3608" customWidth="1" width="11.42578125"/>
    <col min="3609" max="3609" customWidth="1" width="11.42578125"/>
    <col min="3610" max="3610" customWidth="1" width="11.42578125"/>
    <col min="3611" max="3611" customWidth="1" width="11.42578125"/>
    <col min="3612" max="3612" customWidth="1" width="11.42578125"/>
    <col min="3613" max="3613" customWidth="1" width="11.42578125"/>
    <col min="3614" max="3614" customWidth="1" width="11.42578125"/>
    <col min="3615" max="3615" customWidth="1" width="11.42578125"/>
    <col min="3616" max="3616" customWidth="1" width="11.42578125"/>
    <col min="3617" max="3617" customWidth="1" width="11.42578125"/>
    <col min="3618" max="3618" customWidth="1" width="11.42578125"/>
    <col min="3619" max="3619" customWidth="1" width="11.42578125"/>
    <col min="3620" max="3620" customWidth="1" width="11.42578125"/>
    <col min="3621" max="3621" customWidth="1" width="11.42578125"/>
    <col min="3622" max="3622" customWidth="1" width="11.42578125"/>
    <col min="3623" max="3623" customWidth="1" width="11.42578125"/>
    <col min="3624" max="3624" customWidth="1" width="11.42578125"/>
    <col min="3625" max="3625" customWidth="1" width="11.42578125"/>
    <col min="3626" max="3626" customWidth="1" width="11.42578125"/>
    <col min="3627" max="3627" customWidth="1" width="11.42578125"/>
    <col min="3628" max="3628" customWidth="1" width="11.42578125"/>
    <col min="3629" max="3629" customWidth="1" width="11.42578125"/>
    <col min="3630" max="3630" customWidth="1" width="11.42578125"/>
    <col min="3631" max="3631" customWidth="1" width="11.42578125"/>
    <col min="3632" max="3632" customWidth="1" width="11.42578125"/>
    <col min="3633" max="3633" customWidth="1" width="11.42578125"/>
    <col min="3634" max="3634" customWidth="1" width="11.42578125"/>
    <col min="3635" max="3635" customWidth="1" width="11.42578125"/>
    <col min="3636" max="3636" customWidth="1" width="11.42578125"/>
    <col min="3637" max="3637" customWidth="1" width="11.42578125"/>
    <col min="3638" max="3638" customWidth="1" width="11.42578125"/>
    <col min="3639" max="3639" customWidth="1" width="11.42578125"/>
    <col min="3640" max="3640" customWidth="1" width="11.42578125"/>
    <col min="3641" max="3641" customWidth="1" width="11.42578125"/>
    <col min="3642" max="3642" customWidth="1" width="11.42578125"/>
    <col min="3643" max="3643" customWidth="1" width="11.42578125"/>
    <col min="3644" max="3644" customWidth="1" width="11.42578125"/>
    <col min="3645" max="3645" customWidth="1" width="11.42578125"/>
    <col min="3646" max="3646" customWidth="1" width="11.42578125"/>
    <col min="3647" max="3647" customWidth="1" width="11.42578125"/>
    <col min="3648" max="3648" customWidth="1" width="11.42578125"/>
    <col min="3649" max="3649" customWidth="1" width="11.42578125"/>
    <col min="3650" max="3650" customWidth="1" width="11.42578125"/>
    <col min="3651" max="3651" customWidth="1" width="11.42578125"/>
    <col min="3652" max="3652" customWidth="1" width="11.42578125"/>
    <col min="3653" max="3653" customWidth="1" width="11.42578125"/>
    <col min="3654" max="3654" customWidth="1" width="11.42578125"/>
    <col min="3655" max="3655" customWidth="1" width="11.42578125"/>
    <col min="3656" max="3656" customWidth="1" width="11.42578125"/>
    <col min="3657" max="3657" customWidth="1" width="11.42578125"/>
    <col min="3658" max="3658" customWidth="1" width="11.42578125"/>
    <col min="3659" max="3659" customWidth="1" width="11.42578125"/>
    <col min="3660" max="3660" customWidth="1" width="11.42578125"/>
    <col min="3661" max="3661" customWidth="1" width="11.42578125"/>
    <col min="3662" max="3662" customWidth="1" width="11.42578125"/>
    <col min="3663" max="3663" customWidth="1" width="11.42578125"/>
    <col min="3664" max="3664" customWidth="1" width="11.42578125"/>
    <col min="3665" max="3665" customWidth="1" width="11.42578125"/>
    <col min="3666" max="3666" customWidth="1" width="11.42578125"/>
    <col min="3667" max="3667" customWidth="1" width="11.42578125"/>
    <col min="3668" max="3668" customWidth="1" width="11.42578125"/>
    <col min="3669" max="3669" customWidth="1" width="11.42578125"/>
    <col min="3670" max="3670" customWidth="1" width="11.42578125"/>
    <col min="3671" max="3671" customWidth="1" width="11.42578125"/>
    <col min="3672" max="3672" customWidth="1" width="11.42578125"/>
    <col min="3673" max="3673" customWidth="1" width="11.42578125"/>
    <col min="3674" max="3674" customWidth="1" width="11.42578125"/>
    <col min="3675" max="3675" customWidth="1" width="11.42578125"/>
    <col min="3676" max="3676" customWidth="1" width="11.42578125"/>
    <col min="3677" max="3677" customWidth="1" width="11.42578125"/>
    <col min="3678" max="3678" customWidth="1" width="11.42578125"/>
    <col min="3679" max="3679" customWidth="1" width="11.42578125"/>
    <col min="3680" max="3680" customWidth="1" width="11.42578125"/>
    <col min="3681" max="3681" customWidth="1" width="11.42578125"/>
    <col min="3682" max="3682" customWidth="1" width="11.42578125"/>
    <col min="3683" max="3683" customWidth="1" width="11.42578125"/>
    <col min="3684" max="3684" customWidth="1" width="11.42578125"/>
    <col min="3685" max="3685" customWidth="1" width="11.42578125"/>
    <col min="3686" max="3686" customWidth="1" width="11.42578125"/>
    <col min="3687" max="3687" customWidth="1" width="11.42578125"/>
    <col min="3688" max="3688" customWidth="1" width="11.42578125"/>
    <col min="3689" max="3689" customWidth="1" width="11.42578125"/>
    <col min="3690" max="3690" customWidth="1" width="11.42578125"/>
    <col min="3691" max="3691" customWidth="1" width="11.42578125"/>
    <col min="3692" max="3692" customWidth="1" width="11.42578125"/>
    <col min="3693" max="3693" customWidth="1" width="11.42578125"/>
    <col min="3694" max="3694" customWidth="1" width="11.42578125"/>
    <col min="3695" max="3695" customWidth="1" width="11.42578125"/>
    <col min="3696" max="3696" customWidth="1" width="11.42578125"/>
    <col min="3697" max="3697" customWidth="1" width="11.42578125"/>
    <col min="3698" max="3698" customWidth="1" width="11.42578125"/>
    <col min="3699" max="3699" customWidth="1" width="11.42578125"/>
    <col min="3700" max="3700" customWidth="1" width="11.42578125"/>
    <col min="3701" max="3701" customWidth="1" width="11.42578125"/>
    <col min="3702" max="3702" customWidth="1" width="11.42578125"/>
    <col min="3703" max="3703" customWidth="1" width="11.42578125"/>
    <col min="3704" max="3704" customWidth="1" width="11.42578125"/>
    <col min="3705" max="3705" customWidth="1" width="11.42578125"/>
    <col min="3706" max="3706" customWidth="1" width="11.42578125"/>
    <col min="3707" max="3707" customWidth="1" width="11.42578125"/>
    <col min="3708" max="3708" customWidth="1" width="11.42578125"/>
    <col min="3709" max="3709" customWidth="1" width="11.42578125"/>
    <col min="3710" max="3710" customWidth="1" width="11.42578125"/>
    <col min="3711" max="3711" customWidth="1" width="11.42578125"/>
    <col min="3712" max="3712" customWidth="1" width="11.42578125"/>
    <col min="3713" max="3713" customWidth="1" width="11.42578125"/>
    <col min="3714" max="3714" customWidth="1" width="11.42578125"/>
    <col min="3715" max="3715" customWidth="1" width="11.42578125"/>
    <col min="3716" max="3716" customWidth="1" width="11.42578125"/>
    <col min="3717" max="3717" customWidth="1" width="11.42578125"/>
    <col min="3718" max="3718" customWidth="1" width="11.42578125"/>
    <col min="3719" max="3719" customWidth="1" width="11.42578125"/>
    <col min="3720" max="3720" customWidth="1" width="11.42578125"/>
    <col min="3721" max="3721" customWidth="1" width="11.42578125"/>
    <col min="3722" max="3722" customWidth="1" width="11.42578125"/>
    <col min="3723" max="3723" customWidth="1" width="11.42578125"/>
    <col min="3724" max="3724" customWidth="1" width="11.42578125"/>
    <col min="3725" max="3725" customWidth="1" width="11.42578125"/>
    <col min="3726" max="3726" customWidth="1" width="11.42578125"/>
    <col min="3727" max="3727" customWidth="1" width="11.42578125"/>
    <col min="3728" max="3728" customWidth="1" width="11.42578125"/>
    <col min="3729" max="3729" customWidth="1" width="11.42578125"/>
    <col min="3730" max="3730" customWidth="1" width="11.42578125"/>
    <col min="3731" max="3731" customWidth="1" width="11.42578125"/>
    <col min="3732" max="3732" customWidth="1" width="11.42578125"/>
    <col min="3733" max="3733" customWidth="1" width="11.42578125"/>
    <col min="3734" max="3734" customWidth="1" width="11.42578125"/>
    <col min="3735" max="3735" customWidth="1" width="11.42578125"/>
    <col min="3736" max="3736" customWidth="1" width="11.42578125"/>
    <col min="3737" max="3737" customWidth="1" width="11.42578125"/>
    <col min="3738" max="3738" customWidth="1" width="11.42578125"/>
    <col min="3739" max="3739" customWidth="1" width="11.42578125"/>
    <col min="3740" max="3740" customWidth="1" width="11.42578125"/>
    <col min="3741" max="3741" customWidth="1" width="11.42578125"/>
    <col min="3742" max="3742" customWidth="1" width="11.42578125"/>
    <col min="3743" max="3743" customWidth="1" width="11.42578125"/>
    <col min="3744" max="3744" customWidth="1" width="11.42578125"/>
    <col min="3745" max="3745" customWidth="1" width="11.42578125"/>
    <col min="3746" max="3746" customWidth="1" width="11.42578125"/>
    <col min="3747" max="3747" customWidth="1" width="11.42578125"/>
    <col min="3748" max="3748" customWidth="1" width="11.42578125"/>
    <col min="3749" max="3749" customWidth="1" width="11.42578125"/>
    <col min="3750" max="3750" customWidth="1" width="11.42578125"/>
    <col min="3751" max="3751" customWidth="1" width="11.42578125"/>
    <col min="3752" max="3752" customWidth="1" width="11.42578125"/>
    <col min="3753" max="3753" customWidth="1" width="11.42578125"/>
    <col min="3754" max="3754" customWidth="1" width="11.42578125"/>
    <col min="3755" max="3755" customWidth="1" width="11.42578125"/>
    <col min="3756" max="3756" customWidth="1" width="11.42578125"/>
    <col min="3757" max="3757" customWidth="1" width="11.42578125"/>
    <col min="3758" max="3758" customWidth="1" width="11.42578125"/>
    <col min="3759" max="3759" customWidth="1" width="11.42578125"/>
    <col min="3760" max="3760" customWidth="1" width="11.42578125"/>
    <col min="3761" max="3761" customWidth="1" width="11.42578125"/>
    <col min="3762" max="3762" customWidth="1" width="11.42578125"/>
    <col min="3763" max="3763" customWidth="1" width="11.42578125"/>
    <col min="3764" max="3764" customWidth="1" width="11.42578125"/>
    <col min="3765" max="3765" customWidth="1" width="11.42578125"/>
    <col min="3766" max="3766" customWidth="1" width="11.42578125"/>
    <col min="3767" max="3767" customWidth="1" width="11.42578125"/>
    <col min="3768" max="3768" customWidth="1" width="11.42578125"/>
    <col min="3769" max="3769" customWidth="1" width="11.42578125"/>
    <col min="3770" max="3770" customWidth="1" width="11.42578125"/>
    <col min="3771" max="3771" customWidth="1" width="11.42578125"/>
    <col min="3772" max="3772" customWidth="1" width="11.42578125"/>
    <col min="3773" max="3773" customWidth="1" width="11.42578125"/>
    <col min="3774" max="3774" customWidth="1" width="11.42578125"/>
    <col min="3775" max="3775" customWidth="1" width="11.42578125"/>
    <col min="3776" max="3776" customWidth="1" width="11.42578125"/>
    <col min="3777" max="3777" customWidth="1" width="11.42578125"/>
    <col min="3778" max="3778" customWidth="1" width="11.42578125"/>
    <col min="3779" max="3779" customWidth="1" width="11.42578125"/>
    <col min="3780" max="3780" customWidth="1" width="11.42578125"/>
    <col min="3781" max="3781" customWidth="1" width="11.42578125"/>
    <col min="3782" max="3782" customWidth="1" width="11.42578125"/>
    <col min="3783" max="3783" customWidth="1" width="11.42578125"/>
    <col min="3784" max="3784" customWidth="1" width="11.42578125"/>
    <col min="3785" max="3785" customWidth="1" width="11.42578125"/>
    <col min="3786" max="3786" customWidth="1" width="11.42578125"/>
    <col min="3787" max="3787" customWidth="1" width="11.42578125"/>
    <col min="3788" max="3788" customWidth="1" width="11.42578125"/>
    <col min="3789" max="3789" customWidth="1" width="11.42578125"/>
    <col min="3790" max="3790" customWidth="1" width="11.42578125"/>
    <col min="3791" max="3791" customWidth="1" width="11.42578125"/>
    <col min="3792" max="3792" customWidth="1" width="11.42578125"/>
    <col min="3793" max="3793" customWidth="1" width="11.42578125"/>
    <col min="3794" max="3794" customWidth="1" width="11.42578125"/>
    <col min="3795" max="3795" customWidth="1" width="11.42578125"/>
    <col min="3796" max="3796" customWidth="1" width="11.42578125"/>
    <col min="3797" max="3797" customWidth="1" width="11.42578125"/>
    <col min="3798" max="3798" customWidth="1" width="11.42578125"/>
    <col min="3799" max="3799" customWidth="1" width="11.42578125"/>
    <col min="3800" max="3800" customWidth="1" width="11.42578125"/>
    <col min="3801" max="3801" customWidth="1" width="11.42578125"/>
    <col min="3802" max="3802" customWidth="1" width="11.42578125"/>
    <col min="3803" max="3803" customWidth="1" width="11.42578125"/>
    <col min="3804" max="3804" customWidth="1" width="11.42578125"/>
    <col min="3805" max="3805" customWidth="1" width="11.42578125"/>
    <col min="3806" max="3806" customWidth="1" width="11.42578125"/>
    <col min="3807" max="3807" customWidth="1" width="11.42578125"/>
    <col min="3808" max="3808" customWidth="1" width="11.42578125"/>
    <col min="3809" max="3809" customWidth="1" width="11.42578125"/>
    <col min="3810" max="3810" customWidth="1" width="11.42578125"/>
    <col min="3811" max="3811" customWidth="1" width="11.42578125"/>
    <col min="3812" max="3812" customWidth="1" width="11.42578125"/>
    <col min="3813" max="3813" customWidth="1" width="11.42578125"/>
    <col min="3814" max="3814" customWidth="1" width="11.42578125"/>
    <col min="3815" max="3815" customWidth="1" width="11.42578125"/>
    <col min="3816" max="3816" customWidth="1" width="11.42578125"/>
    <col min="3817" max="3817" customWidth="1" width="11.42578125"/>
    <col min="3818" max="3818" customWidth="1" width="11.42578125"/>
    <col min="3819" max="3819" customWidth="1" width="11.42578125"/>
    <col min="3820" max="3820" customWidth="1" width="11.42578125"/>
    <col min="3821" max="3821" customWidth="1" width="11.42578125"/>
    <col min="3822" max="3822" customWidth="1" width="11.42578125"/>
    <col min="3823" max="3823" customWidth="1" width="11.42578125"/>
    <col min="3824" max="3824" customWidth="1" width="11.42578125"/>
    <col min="3825" max="3825" customWidth="1" width="11.42578125"/>
    <col min="3826" max="3826" customWidth="1" width="11.42578125"/>
    <col min="3827" max="3827" customWidth="1" width="11.42578125"/>
    <col min="3828" max="3828" customWidth="1" width="11.42578125"/>
    <col min="3829" max="3829" customWidth="1" width="11.42578125"/>
    <col min="3830" max="3830" customWidth="1" width="11.42578125"/>
    <col min="3831" max="3831" customWidth="1" width="11.42578125"/>
    <col min="3832" max="3832" customWidth="1" width="11.42578125"/>
    <col min="3833" max="3833" customWidth="1" width="11.42578125"/>
    <col min="3834" max="3834" customWidth="1" width="11.42578125"/>
    <col min="3835" max="3835" customWidth="1" width="11.42578125"/>
    <col min="3836" max="3836" customWidth="1" width="11.42578125"/>
    <col min="3837" max="3837" customWidth="1" width="11.42578125"/>
    <col min="3838" max="3838" customWidth="1" width="11.42578125"/>
    <col min="3839" max="3839" customWidth="1" width="11.42578125"/>
    <col min="3840" max="3840" customWidth="1" width="11.42578125"/>
    <col min="3841" max="3841" customWidth="1" width="11.42578125"/>
    <col min="3842" max="3842" customWidth="1" width="11.42578125"/>
    <col min="3843" max="3843" customWidth="1" width="11.42578125"/>
    <col min="3844" max="3844" customWidth="1" width="11.42578125"/>
    <col min="3845" max="3845" customWidth="1" width="11.42578125"/>
    <col min="3846" max="3846" customWidth="1" width="11.42578125"/>
    <col min="3847" max="3847" customWidth="1" width="11.42578125"/>
    <col min="3848" max="3848" customWidth="1" width="11.42578125"/>
    <col min="3849" max="3849" customWidth="1" width="11.42578125"/>
    <col min="3850" max="3850" customWidth="1" width="11.42578125"/>
    <col min="3851" max="3851" customWidth="1" width="11.42578125"/>
    <col min="3852" max="3852" customWidth="1" width="11.42578125"/>
    <col min="3853" max="3853" customWidth="1" width="11.42578125"/>
    <col min="3854" max="3854" customWidth="1" width="11.42578125"/>
    <col min="3855" max="3855" customWidth="1" width="11.42578125"/>
    <col min="3856" max="3856" customWidth="1" width="11.42578125"/>
    <col min="3857" max="3857" customWidth="1" width="11.42578125"/>
    <col min="3858" max="3858" customWidth="1" width="11.42578125"/>
    <col min="3859" max="3859" customWidth="1" width="11.42578125"/>
    <col min="3860" max="3860" customWidth="1" width="11.42578125"/>
    <col min="3861" max="3861" customWidth="1" width="11.42578125"/>
    <col min="3862" max="3862" customWidth="1" width="11.42578125"/>
    <col min="3863" max="3863" customWidth="1" width="11.42578125"/>
    <col min="3864" max="3864" customWidth="1" width="11.42578125"/>
    <col min="3865" max="3865" customWidth="1" width="11.42578125"/>
    <col min="3866" max="3866" customWidth="1" width="11.42578125"/>
    <col min="3867" max="3867" customWidth="1" width="11.42578125"/>
    <col min="3868" max="3868" customWidth="1" width="11.42578125"/>
    <col min="3869" max="3869" customWidth="1" width="11.42578125"/>
    <col min="3870" max="3870" customWidth="1" width="11.42578125"/>
    <col min="3871" max="3871" customWidth="1" width="11.42578125"/>
    <col min="3872" max="3872" customWidth="1" width="11.42578125"/>
    <col min="3873" max="3873" customWidth="1" width="11.42578125"/>
    <col min="3874" max="3874" customWidth="1" width="11.42578125"/>
    <col min="3875" max="3875" customWidth="1" width="11.42578125"/>
    <col min="3876" max="3876" customWidth="1" width="11.42578125"/>
    <col min="3877" max="3877" customWidth="1" width="11.42578125"/>
    <col min="3878" max="3878" customWidth="1" width="11.42578125"/>
    <col min="3879" max="3879" customWidth="1" width="11.42578125"/>
    <col min="3880" max="3880" customWidth="1" width="11.42578125"/>
    <col min="3881" max="3881" customWidth="1" width="11.42578125"/>
    <col min="3882" max="3882" customWidth="1" width="11.42578125"/>
    <col min="3883" max="3883" customWidth="1" width="11.42578125"/>
    <col min="3884" max="3884" customWidth="1" width="11.42578125"/>
    <col min="3885" max="3885" customWidth="1" width="11.42578125"/>
    <col min="3886" max="3886" customWidth="1" width="11.42578125"/>
    <col min="3887" max="3887" customWidth="1" width="11.42578125"/>
    <col min="3888" max="3888" customWidth="1" width="11.42578125"/>
    <col min="3889" max="3889" customWidth="1" width="11.42578125"/>
    <col min="3890" max="3890" customWidth="1" width="11.42578125"/>
    <col min="3891" max="3891" customWidth="1" width="11.42578125"/>
    <col min="3892" max="3892" customWidth="1" width="11.42578125"/>
    <col min="3893" max="3893" customWidth="1" width="11.42578125"/>
    <col min="3894" max="3894" customWidth="1" width="11.42578125"/>
    <col min="3895" max="3895" customWidth="1" width="11.42578125"/>
    <col min="3896" max="3896" customWidth="1" width="11.42578125"/>
    <col min="3897" max="3897" customWidth="1" width="11.42578125"/>
    <col min="3898" max="3898" customWidth="1" width="11.42578125"/>
    <col min="3899" max="3899" customWidth="1" width="11.42578125"/>
    <col min="3900" max="3900" customWidth="1" width="11.42578125"/>
    <col min="3901" max="3901" customWidth="1" width="11.42578125"/>
    <col min="3902" max="3902" customWidth="1" width="11.42578125"/>
    <col min="3903" max="3903" customWidth="1" width="11.42578125"/>
    <col min="3904" max="3904" customWidth="1" width="11.42578125"/>
    <col min="3905" max="3905" customWidth="1" width="11.42578125"/>
    <col min="3906" max="3906" customWidth="1" width="11.42578125"/>
    <col min="3907" max="3907" customWidth="1" width="11.42578125"/>
    <col min="3908" max="3908" customWidth="1" width="11.42578125"/>
    <col min="3909" max="3909" customWidth="1" width="11.42578125"/>
    <col min="3910" max="3910" customWidth="1" width="11.42578125"/>
    <col min="3911" max="3911" customWidth="1" width="11.42578125"/>
    <col min="3912" max="3912" customWidth="1" width="11.42578125"/>
    <col min="3913" max="3913" customWidth="1" width="11.42578125"/>
    <col min="3914" max="3914" customWidth="1" width="11.42578125"/>
    <col min="3915" max="3915" customWidth="1" width="11.42578125"/>
    <col min="3916" max="3916" customWidth="1" width="11.42578125"/>
    <col min="3917" max="3917" customWidth="1" width="11.42578125"/>
    <col min="3918" max="3918" customWidth="1" width="11.42578125"/>
    <col min="3919" max="3919" customWidth="1" width="11.42578125"/>
    <col min="3920" max="3920" customWidth="1" width="11.42578125"/>
    <col min="3921" max="3921" customWidth="1" width="11.42578125"/>
    <col min="3922" max="3922" customWidth="1" width="11.42578125"/>
    <col min="3923" max="3923" customWidth="1" width="11.42578125"/>
    <col min="3924" max="3924" customWidth="1" width="11.42578125"/>
    <col min="3925" max="3925" customWidth="1" width="11.42578125"/>
    <col min="3926" max="3926" customWidth="1" width="11.42578125"/>
    <col min="3927" max="3927" customWidth="1" width="11.42578125"/>
    <col min="3928" max="3928" customWidth="1" width="11.42578125"/>
    <col min="3929" max="3929" customWidth="1" width="11.42578125"/>
    <col min="3930" max="3930" customWidth="1" width="11.42578125"/>
    <col min="3931" max="3931" customWidth="1" width="11.42578125"/>
    <col min="3932" max="3932" customWidth="1" width="11.42578125"/>
    <col min="3933" max="3933" customWidth="1" width="11.42578125"/>
    <col min="3934" max="3934" customWidth="1" width="11.42578125"/>
    <col min="3935" max="3935" customWidth="1" width="11.42578125"/>
    <col min="3936" max="3936" customWidth="1" width="11.42578125"/>
    <col min="3937" max="3937" customWidth="1" width="11.42578125"/>
    <col min="3938" max="3938" customWidth="1" width="11.42578125"/>
    <col min="3939" max="3939" customWidth="1" width="11.42578125"/>
    <col min="3940" max="3940" customWidth="1" width="11.42578125"/>
    <col min="3941" max="3941" customWidth="1" width="11.42578125"/>
    <col min="3942" max="3942" customWidth="1" width="11.42578125"/>
    <col min="3943" max="3943" customWidth="1" width="11.42578125"/>
    <col min="3944" max="3944" customWidth="1" width="11.42578125"/>
    <col min="3945" max="3945" customWidth="1" width="11.42578125"/>
    <col min="3946" max="3946" customWidth="1" width="11.42578125"/>
    <col min="3947" max="3947" customWidth="1" width="11.42578125"/>
    <col min="3948" max="3948" customWidth="1" width="11.42578125"/>
    <col min="3949" max="3949" customWidth="1" width="11.42578125"/>
    <col min="3950" max="3950" customWidth="1" width="11.42578125"/>
    <col min="3951" max="3951" customWidth="1" width="11.42578125"/>
    <col min="3952" max="3952" customWidth="1" width="11.42578125"/>
    <col min="3953" max="3953" customWidth="1" width="11.42578125"/>
    <col min="3954" max="3954" customWidth="1" width="11.42578125"/>
    <col min="3955" max="3955" customWidth="1" width="11.42578125"/>
    <col min="3956" max="3956" customWidth="1" width="11.42578125"/>
    <col min="3957" max="3957" customWidth="1" width="11.42578125"/>
    <col min="3958" max="3958" customWidth="1" width="11.42578125"/>
    <col min="3959" max="3959" customWidth="1" width="11.42578125"/>
    <col min="3960" max="3960" customWidth="1" width="11.42578125"/>
    <col min="3961" max="3961" customWidth="1" width="11.42578125"/>
    <col min="3962" max="3962" customWidth="1" width="11.42578125"/>
    <col min="3963" max="3963" customWidth="1" width="11.42578125"/>
    <col min="3964" max="3964" customWidth="1" width="11.42578125"/>
    <col min="3965" max="3965" customWidth="1" width="11.42578125"/>
    <col min="3966" max="3966" customWidth="1" width="11.42578125"/>
    <col min="3967" max="3967" customWidth="1" width="11.42578125"/>
    <col min="3968" max="3968" customWidth="1" width="11.42578125"/>
    <col min="3969" max="3969" customWidth="1" width="11.42578125"/>
    <col min="3970" max="3970" customWidth="1" width="11.42578125"/>
    <col min="3971" max="3971" customWidth="1" width="11.42578125"/>
    <col min="3972" max="3972" customWidth="1" width="11.42578125"/>
    <col min="3973" max="3973" customWidth="1" width="11.42578125"/>
    <col min="3974" max="3974" customWidth="1" width="11.42578125"/>
    <col min="3975" max="3975" customWidth="1" width="11.42578125"/>
    <col min="3976" max="3976" customWidth="1" width="11.42578125"/>
    <col min="3977" max="3977" customWidth="1" width="11.42578125"/>
    <col min="3978" max="3978" customWidth="1" width="11.42578125"/>
    <col min="3979" max="3979" customWidth="1" width="11.42578125"/>
    <col min="3980" max="3980" customWidth="1" width="11.42578125"/>
    <col min="3981" max="3981" customWidth="1" width="11.42578125"/>
    <col min="3982" max="3982" customWidth="1" width="11.42578125"/>
    <col min="3983" max="3983" customWidth="1" width="11.42578125"/>
    <col min="3984" max="3984" customWidth="1" width="11.42578125"/>
    <col min="3985" max="3985" customWidth="1" width="11.42578125"/>
    <col min="3986" max="3986" customWidth="1" width="11.42578125"/>
    <col min="3987" max="3987" customWidth="1" width="11.42578125"/>
    <col min="3988" max="3988" customWidth="1" width="11.42578125"/>
    <col min="3989" max="3989" customWidth="1" width="11.42578125"/>
    <col min="3990" max="3990" customWidth="1" width="11.42578125"/>
    <col min="3991" max="3991" customWidth="1" width="11.42578125"/>
    <col min="3992" max="3992" customWidth="1" width="11.42578125"/>
    <col min="3993" max="3993" customWidth="1" width="11.42578125"/>
    <col min="3994" max="3994" customWidth="1" width="11.42578125"/>
    <col min="3995" max="3995" customWidth="1" width="11.42578125"/>
    <col min="3996" max="3996" customWidth="1" width="11.42578125"/>
    <col min="3997" max="3997" customWidth="1" width="11.42578125"/>
    <col min="3998" max="3998" customWidth="1" width="11.42578125"/>
    <col min="3999" max="3999" customWidth="1" width="11.42578125"/>
    <col min="4000" max="4000" customWidth="1" width="11.42578125"/>
    <col min="4001" max="4001" customWidth="1" width="11.42578125"/>
    <col min="4002" max="4002" customWidth="1" width="11.42578125"/>
    <col min="4003" max="4003" customWidth="1" width="11.42578125"/>
    <col min="4004" max="4004" customWidth="1" width="11.42578125"/>
    <col min="4005" max="4005" customWidth="1" width="11.42578125"/>
    <col min="4006" max="4006" customWidth="1" width="11.42578125"/>
    <col min="4007" max="4007" customWidth="1" width="11.42578125"/>
    <col min="4008" max="4008" customWidth="1" width="11.42578125"/>
    <col min="4009" max="4009" customWidth="1" width="11.42578125"/>
    <col min="4010" max="4010" customWidth="1" width="11.42578125"/>
    <col min="4011" max="4011" customWidth="1" width="11.42578125"/>
    <col min="4012" max="4012" customWidth="1" width="11.42578125"/>
    <col min="4013" max="4013" customWidth="1" width="11.42578125"/>
    <col min="4014" max="4014" customWidth="1" width="11.42578125"/>
    <col min="4015" max="4015" customWidth="1" width="11.42578125"/>
    <col min="4016" max="4016" customWidth="1" width="11.42578125"/>
    <col min="4017" max="4017" customWidth="1" width="11.42578125"/>
    <col min="4018" max="4018" customWidth="1" width="11.42578125"/>
    <col min="4019" max="4019" customWidth="1" width="11.42578125"/>
    <col min="4020" max="4020" customWidth="1" width="11.42578125"/>
    <col min="4021" max="4021" customWidth="1" width="11.42578125"/>
    <col min="4022" max="4022" customWidth="1" width="11.42578125"/>
    <col min="4023" max="4023" customWidth="1" width="11.42578125"/>
    <col min="4024" max="4024" customWidth="1" width="11.42578125"/>
    <col min="4025" max="4025" customWidth="1" width="11.42578125"/>
    <col min="4026" max="4026" customWidth="1" width="11.42578125"/>
    <col min="4027" max="4027" customWidth="1" width="11.42578125"/>
    <col min="4028" max="4028" customWidth="1" width="11.42578125"/>
    <col min="4029" max="4029" customWidth="1" width="11.42578125"/>
    <col min="4030" max="4030" customWidth="1" width="11.42578125"/>
    <col min="4031" max="4031" customWidth="1" width="11.42578125"/>
    <col min="4032" max="4032" customWidth="1" width="11.42578125"/>
    <col min="4033" max="4033" customWidth="1" width="11.42578125"/>
    <col min="4034" max="4034" customWidth="1" width="11.42578125"/>
    <col min="4035" max="4035" customWidth="1" width="11.42578125"/>
    <col min="4036" max="4036" customWidth="1" width="11.42578125"/>
    <col min="4037" max="4037" customWidth="1" width="11.42578125"/>
    <col min="4038" max="4038" customWidth="1" width="11.42578125"/>
    <col min="4039" max="4039" customWidth="1" width="11.42578125"/>
    <col min="4040" max="4040" customWidth="1" width="11.42578125"/>
    <col min="4041" max="4041" customWidth="1" width="11.42578125"/>
    <col min="4042" max="4042" customWidth="1" width="11.42578125"/>
    <col min="4043" max="4043" customWidth="1" width="11.42578125"/>
    <col min="4044" max="4044" customWidth="1" width="11.42578125"/>
    <col min="4045" max="4045" customWidth="1" width="11.42578125"/>
    <col min="4046" max="4046" customWidth="1" width="11.42578125"/>
    <col min="4047" max="4047" customWidth="1" width="11.42578125"/>
    <col min="4048" max="4048" customWidth="1" width="11.42578125"/>
    <col min="4049" max="4049" customWidth="1" width="11.42578125"/>
    <col min="4050" max="4050" customWidth="1" width="11.42578125"/>
    <col min="4051" max="4051" customWidth="1" width="11.42578125"/>
    <col min="4052" max="4052" customWidth="1" width="11.42578125"/>
    <col min="4053" max="4053" customWidth="1" width="11.42578125"/>
    <col min="4054" max="4054" customWidth="1" width="11.42578125"/>
    <col min="4055" max="4055" customWidth="1" width="11.42578125"/>
    <col min="4056" max="4056" customWidth="1" width="11.42578125"/>
    <col min="4057" max="4057" customWidth="1" width="11.42578125"/>
    <col min="4058" max="4058" customWidth="1" width="11.42578125"/>
    <col min="4059" max="4059" customWidth="1" width="11.42578125"/>
    <col min="4060" max="4060" customWidth="1" width="11.42578125"/>
    <col min="4061" max="4061" customWidth="1" width="11.42578125"/>
    <col min="4062" max="4062" customWidth="1" width="11.42578125"/>
    <col min="4063" max="4063" customWidth="1" width="11.42578125"/>
    <col min="4064" max="4064" customWidth="1" width="11.42578125"/>
    <col min="4065" max="4065" customWidth="1" width="11.42578125"/>
    <col min="4066" max="4066" customWidth="1" width="11.42578125"/>
    <col min="4067" max="4067" customWidth="1" width="11.42578125"/>
    <col min="4068" max="4068" customWidth="1" width="11.42578125"/>
    <col min="4069" max="4069" customWidth="1" width="11.42578125"/>
    <col min="4070" max="4070" customWidth="1" width="11.42578125"/>
    <col min="4071" max="4071" customWidth="1" width="11.42578125"/>
    <col min="4072" max="4072" customWidth="1" width="11.42578125"/>
    <col min="4073" max="4073" customWidth="1" width="11.42578125"/>
    <col min="4074" max="4074" customWidth="1" width="11.42578125"/>
    <col min="4075" max="4075" customWidth="1" width="11.42578125"/>
    <col min="4076" max="4076" customWidth="1" width="11.42578125"/>
    <col min="4077" max="4077" customWidth="1" width="11.42578125"/>
    <col min="4078" max="4078" customWidth="1" width="11.42578125"/>
    <col min="4079" max="4079" customWidth="1" width="11.42578125"/>
    <col min="4080" max="4080" customWidth="1" width="11.42578125"/>
    <col min="4081" max="4081" customWidth="1" width="11.42578125"/>
    <col min="4082" max="4082" customWidth="1" width="11.42578125"/>
    <col min="4083" max="4083" customWidth="1" width="11.42578125"/>
    <col min="4084" max="4084" customWidth="1" width="11.42578125"/>
    <col min="4085" max="4085" customWidth="1" width="11.42578125"/>
    <col min="4086" max="4086" customWidth="1" width="11.42578125"/>
    <col min="4087" max="4087" customWidth="1" width="11.42578125"/>
    <col min="4088" max="4088" customWidth="1" width="11.42578125"/>
    <col min="4089" max="4089" customWidth="1" width="11.42578125"/>
    <col min="4090" max="4090" customWidth="1" width="11.42578125"/>
    <col min="4091" max="4091" customWidth="1" width="11.42578125"/>
    <col min="4092" max="4092" customWidth="1" width="11.42578125"/>
    <col min="4093" max="4093" customWidth="1" width="11.42578125"/>
    <col min="4094" max="4094" customWidth="1" width="11.42578125"/>
    <col min="4095" max="4095" customWidth="1" width="11.42578125"/>
    <col min="4096" max="4096" customWidth="1" width="11.42578125"/>
    <col min="4097" max="4097" customWidth="1" width="11.42578125"/>
    <col min="4098" max="4098" customWidth="1" width="11.42578125"/>
    <col min="4099" max="4099" customWidth="1" width="11.42578125"/>
    <col min="4100" max="4100" customWidth="1" width="11.42578125"/>
    <col min="4101" max="4101" customWidth="1" width="11.42578125"/>
    <col min="4102" max="4102" customWidth="1" width="11.42578125"/>
    <col min="4103" max="4103" customWidth="1" width="11.42578125"/>
    <col min="4104" max="4104" customWidth="1" width="11.42578125"/>
    <col min="4105" max="4105" customWidth="1" width="11.42578125"/>
    <col min="4106" max="4106" customWidth="1" width="11.42578125"/>
    <col min="4107" max="4107" customWidth="1" width="11.42578125"/>
    <col min="4108" max="4108" customWidth="1" width="11.42578125"/>
    <col min="4109" max="4109" customWidth="1" width="11.42578125"/>
    <col min="4110" max="4110" customWidth="1" width="11.42578125"/>
    <col min="4111" max="4111" customWidth="1" width="11.42578125"/>
    <col min="4112" max="4112" customWidth="1" width="11.42578125"/>
    <col min="4113" max="4113" customWidth="1" width="11.42578125"/>
    <col min="4114" max="4114" customWidth="1" width="11.42578125"/>
    <col min="4115" max="4115" customWidth="1" width="11.42578125"/>
    <col min="4116" max="4116" customWidth="1" width="11.42578125"/>
    <col min="4117" max="4117" customWidth="1" width="11.42578125"/>
    <col min="4118" max="4118" customWidth="1" width="11.42578125"/>
    <col min="4119" max="4119" customWidth="1" width="11.42578125"/>
    <col min="4120" max="4120" customWidth="1" width="11.42578125"/>
    <col min="4121" max="4121" customWidth="1" width="11.42578125"/>
    <col min="4122" max="4122" customWidth="1" width="11.42578125"/>
    <col min="4123" max="4123" customWidth="1" width="11.42578125"/>
    <col min="4124" max="4124" customWidth="1" width="11.42578125"/>
    <col min="4125" max="4125" customWidth="1" width="11.42578125"/>
    <col min="4126" max="4126" customWidth="1" width="11.42578125"/>
    <col min="4127" max="4127" customWidth="1" width="11.42578125"/>
    <col min="4128" max="4128" customWidth="1" width="11.42578125"/>
    <col min="4129" max="4129" customWidth="1" width="11.42578125"/>
    <col min="4130" max="4130" customWidth="1" width="11.42578125"/>
    <col min="4131" max="4131" customWidth="1" width="11.42578125"/>
    <col min="4132" max="4132" customWidth="1" width="11.42578125"/>
    <col min="4133" max="4133" customWidth="1" width="11.42578125"/>
    <col min="4134" max="4134" customWidth="1" width="11.42578125"/>
    <col min="4135" max="4135" customWidth="1" width="11.42578125"/>
    <col min="4136" max="4136" customWidth="1" width="11.42578125"/>
    <col min="4137" max="4137" customWidth="1" width="11.42578125"/>
    <col min="4138" max="4138" customWidth="1" width="11.42578125"/>
    <col min="4139" max="4139" customWidth="1" width="11.42578125"/>
    <col min="4140" max="4140" customWidth="1" width="11.42578125"/>
    <col min="4141" max="4141" customWidth="1" width="11.42578125"/>
    <col min="4142" max="4142" customWidth="1" width="11.42578125"/>
    <col min="4143" max="4143" customWidth="1" width="11.42578125"/>
    <col min="4144" max="4144" customWidth="1" width="11.42578125"/>
    <col min="4145" max="4145" customWidth="1" width="11.42578125"/>
    <col min="4146" max="4146" customWidth="1" width="11.42578125"/>
    <col min="4147" max="4147" customWidth="1" width="11.42578125"/>
    <col min="4148" max="4148" customWidth="1" width="11.42578125"/>
    <col min="4149" max="4149" customWidth="1" width="11.42578125"/>
    <col min="4150" max="4150" customWidth="1" width="11.42578125"/>
    <col min="4151" max="4151" customWidth="1" width="11.42578125"/>
    <col min="4152" max="4152" customWidth="1" width="11.42578125"/>
    <col min="4153" max="4153" customWidth="1" width="11.42578125"/>
    <col min="4154" max="4154" customWidth="1" width="11.42578125"/>
    <col min="4155" max="4155" customWidth="1" width="11.42578125"/>
    <col min="4156" max="4156" customWidth="1" width="11.42578125"/>
    <col min="4157" max="4157" customWidth="1" width="11.42578125"/>
    <col min="4158" max="4158" customWidth="1" width="11.42578125"/>
    <col min="4159" max="4159" customWidth="1" width="11.42578125"/>
    <col min="4160" max="4160" customWidth="1" width="11.42578125"/>
    <col min="4161" max="4161" customWidth="1" width="11.42578125"/>
    <col min="4162" max="4162" customWidth="1" width="11.42578125"/>
    <col min="4163" max="4163" customWidth="1" width="11.42578125"/>
    <col min="4164" max="4164" customWidth="1" width="11.42578125"/>
    <col min="4165" max="4165" customWidth="1" width="11.42578125"/>
    <col min="4166" max="4166" customWidth="1" width="11.42578125"/>
    <col min="4167" max="4167" customWidth="1" width="11.42578125"/>
    <col min="4168" max="4168" customWidth="1" width="11.42578125"/>
    <col min="4169" max="4169" customWidth="1" width="11.42578125"/>
    <col min="4170" max="4170" customWidth="1" width="11.42578125"/>
    <col min="4171" max="4171" customWidth="1" width="11.42578125"/>
    <col min="4172" max="4172" customWidth="1" width="11.42578125"/>
    <col min="4173" max="4173" customWidth="1" width="11.42578125"/>
    <col min="4174" max="4174" customWidth="1" width="11.42578125"/>
    <col min="4175" max="4175" customWidth="1" width="11.42578125"/>
    <col min="4176" max="4176" customWidth="1" width="11.42578125"/>
    <col min="4177" max="4177" customWidth="1" width="11.42578125"/>
    <col min="4178" max="4178" customWidth="1" width="11.42578125"/>
    <col min="4179" max="4179" customWidth="1" width="11.42578125"/>
    <col min="4180" max="4180" customWidth="1" width="11.42578125"/>
    <col min="4181" max="4181" customWidth="1" width="11.42578125"/>
    <col min="4182" max="4182" customWidth="1" width="11.42578125"/>
    <col min="4183" max="4183" customWidth="1" width="11.42578125"/>
    <col min="4184" max="4184" customWidth="1" width="11.42578125"/>
    <col min="4185" max="4185" customWidth="1" width="11.42578125"/>
    <col min="4186" max="4186" customWidth="1" width="11.42578125"/>
    <col min="4187" max="4187" customWidth="1" width="11.42578125"/>
    <col min="4188" max="4188" customWidth="1" width="11.42578125"/>
    <col min="4189" max="4189" customWidth="1" width="11.42578125"/>
    <col min="4190" max="4190" customWidth="1" width="11.42578125"/>
    <col min="4191" max="4191" customWidth="1" width="11.42578125"/>
    <col min="4192" max="4192" customWidth="1" width="11.42578125"/>
    <col min="4193" max="4193" customWidth="1" width="11.42578125"/>
    <col min="4194" max="4194" customWidth="1" width="11.42578125"/>
    <col min="4195" max="4195" customWidth="1" width="11.42578125"/>
    <col min="4196" max="4196" customWidth="1" width="11.42578125"/>
    <col min="4197" max="4197" customWidth="1" width="11.42578125"/>
    <col min="4198" max="4198" customWidth="1" width="11.42578125"/>
    <col min="4199" max="4199" customWidth="1" width="11.42578125"/>
    <col min="4200" max="4200" customWidth="1" width="11.42578125"/>
    <col min="4201" max="4201" customWidth="1" width="11.42578125"/>
    <col min="4202" max="4202" customWidth="1" width="11.42578125"/>
    <col min="4203" max="4203" customWidth="1" width="11.42578125"/>
    <col min="4204" max="4204" customWidth="1" width="11.42578125"/>
    <col min="4205" max="4205" customWidth="1" width="11.42578125"/>
    <col min="4206" max="4206" customWidth="1" width="11.42578125"/>
    <col min="4207" max="4207" customWidth="1" width="11.42578125"/>
    <col min="4208" max="4208" customWidth="1" width="11.42578125"/>
    <col min="4209" max="4209" customWidth="1" width="11.42578125"/>
    <col min="4210" max="4210" customWidth="1" width="11.42578125"/>
    <col min="4211" max="4211" customWidth="1" width="11.42578125"/>
    <col min="4212" max="4212" customWidth="1" width="11.42578125"/>
    <col min="4213" max="4213" customWidth="1" width="11.42578125"/>
    <col min="4214" max="4214" customWidth="1" width="11.42578125"/>
    <col min="4215" max="4215" customWidth="1" width="11.42578125"/>
    <col min="4216" max="4216" customWidth="1" width="11.42578125"/>
    <col min="4217" max="4217" customWidth="1" width="11.42578125"/>
    <col min="4218" max="4218" customWidth="1" width="11.42578125"/>
    <col min="4219" max="4219" customWidth="1" width="11.42578125"/>
    <col min="4220" max="4220" customWidth="1" width="11.42578125"/>
    <col min="4221" max="4221" customWidth="1" width="11.42578125"/>
    <col min="4222" max="4222" customWidth="1" width="11.42578125"/>
    <col min="4223" max="4223" customWidth="1" width="11.42578125"/>
    <col min="4224" max="4224" customWidth="1" width="11.42578125"/>
    <col min="4225" max="4225" customWidth="1" width="11.42578125"/>
    <col min="4226" max="4226" customWidth="1" width="11.42578125"/>
    <col min="4227" max="4227" customWidth="1" width="11.42578125"/>
    <col min="4228" max="4228" customWidth="1" width="11.42578125"/>
    <col min="4229" max="4229" customWidth="1" width="11.42578125"/>
    <col min="4230" max="4230" customWidth="1" width="11.42578125"/>
    <col min="4231" max="4231" customWidth="1" width="11.42578125"/>
    <col min="4232" max="4232" customWidth="1" width="11.42578125"/>
    <col min="4233" max="4233" customWidth="1" width="11.42578125"/>
    <col min="4234" max="4234" customWidth="1" width="11.42578125"/>
    <col min="4235" max="4235" customWidth="1" width="11.42578125"/>
    <col min="4236" max="4236" customWidth="1" width="11.42578125"/>
    <col min="4237" max="4237" customWidth="1" width="11.42578125"/>
    <col min="4238" max="4238" customWidth="1" width="11.42578125"/>
    <col min="4239" max="4239" customWidth="1" width="11.42578125"/>
    <col min="4240" max="4240" customWidth="1" width="11.42578125"/>
    <col min="4241" max="4241" customWidth="1" width="11.42578125"/>
    <col min="4242" max="4242" customWidth="1" width="11.42578125"/>
    <col min="4243" max="4243" customWidth="1" width="11.42578125"/>
    <col min="4244" max="4244" customWidth="1" width="11.42578125"/>
    <col min="4245" max="4245" customWidth="1" width="11.42578125"/>
    <col min="4246" max="4246" customWidth="1" width="11.42578125"/>
    <col min="4247" max="4247" customWidth="1" width="11.42578125"/>
    <col min="4248" max="4248" customWidth="1" width="11.42578125"/>
    <col min="4249" max="4249" customWidth="1" width="11.42578125"/>
    <col min="4250" max="4250" customWidth="1" width="11.42578125"/>
    <col min="4251" max="4251" customWidth="1" width="11.42578125"/>
    <col min="4252" max="4252" customWidth="1" width="11.42578125"/>
    <col min="4253" max="4253" customWidth="1" width="11.42578125"/>
    <col min="4254" max="4254" customWidth="1" width="11.42578125"/>
    <col min="4255" max="4255" customWidth="1" width="11.42578125"/>
    <col min="4256" max="4256" customWidth="1" width="11.42578125"/>
    <col min="4257" max="4257" customWidth="1" width="11.42578125"/>
    <col min="4258" max="4258" customWidth="1" width="11.42578125"/>
    <col min="4259" max="4259" customWidth="1" width="11.42578125"/>
    <col min="4260" max="4260" customWidth="1" width="11.42578125"/>
    <col min="4261" max="4261" customWidth="1" width="11.42578125"/>
    <col min="4262" max="4262" customWidth="1" width="11.42578125"/>
    <col min="4263" max="4263" customWidth="1" width="11.42578125"/>
    <col min="4264" max="4264" customWidth="1" width="11.42578125"/>
    <col min="4265" max="4265" customWidth="1" width="11.42578125"/>
    <col min="4266" max="4266" customWidth="1" width="11.42578125"/>
    <col min="4267" max="4267" customWidth="1" width="11.42578125"/>
    <col min="4268" max="4268" customWidth="1" width="11.42578125"/>
    <col min="4269" max="4269" customWidth="1" width="11.42578125"/>
    <col min="4270" max="4270" customWidth="1" width="11.42578125"/>
    <col min="4271" max="4271" customWidth="1" width="11.42578125"/>
    <col min="4272" max="4272" customWidth="1" width="11.42578125"/>
    <col min="4273" max="4273" customWidth="1" width="11.42578125"/>
    <col min="4274" max="4274" customWidth="1" width="11.42578125"/>
    <col min="4275" max="4275" customWidth="1" width="11.42578125"/>
    <col min="4276" max="4276" customWidth="1" width="11.42578125"/>
    <col min="4277" max="4277" customWidth="1" width="11.42578125"/>
    <col min="4278" max="4278" customWidth="1" width="11.42578125"/>
    <col min="4279" max="4279" customWidth="1" width="11.42578125"/>
    <col min="4280" max="4280" customWidth="1" width="11.42578125"/>
    <col min="4281" max="4281" customWidth="1" width="11.42578125"/>
    <col min="4282" max="4282" customWidth="1" width="11.42578125"/>
    <col min="4283" max="4283" customWidth="1" width="11.42578125"/>
    <col min="4284" max="4284" customWidth="1" width="11.42578125"/>
    <col min="4285" max="4285" customWidth="1" width="11.42578125"/>
    <col min="4286" max="4286" customWidth="1" width="11.42578125"/>
    <col min="4287" max="4287" customWidth="1" width="11.42578125"/>
    <col min="4288" max="4288" customWidth="1" width="11.42578125"/>
    <col min="4289" max="4289" customWidth="1" width="11.42578125"/>
    <col min="4290" max="4290" customWidth="1" width="11.42578125"/>
    <col min="4291" max="4291" customWidth="1" width="11.42578125"/>
    <col min="4292" max="4292" customWidth="1" width="11.42578125"/>
    <col min="4293" max="4293" customWidth="1" width="11.42578125"/>
    <col min="4294" max="4294" customWidth="1" width="11.42578125"/>
    <col min="4295" max="4295" customWidth="1" width="11.42578125"/>
    <col min="4296" max="4296" customWidth="1" width="11.42578125"/>
    <col min="4297" max="4297" customWidth="1" width="11.42578125"/>
    <col min="4298" max="4298" customWidth="1" width="11.42578125"/>
    <col min="4299" max="4299" customWidth="1" width="11.42578125"/>
    <col min="4300" max="4300" customWidth="1" width="11.42578125"/>
    <col min="4301" max="4301" customWidth="1" width="11.42578125"/>
    <col min="4302" max="4302" customWidth="1" width="11.42578125"/>
    <col min="4303" max="4303" customWidth="1" width="11.42578125"/>
    <col min="4304" max="4304" customWidth="1" width="11.42578125"/>
    <col min="4305" max="4305" customWidth="1" width="11.42578125"/>
    <col min="4306" max="4306" customWidth="1" width="11.42578125"/>
    <col min="4307" max="4307" customWidth="1" width="11.42578125"/>
    <col min="4308" max="4308" customWidth="1" width="11.42578125"/>
    <col min="4309" max="4309" customWidth="1" width="11.42578125"/>
    <col min="4310" max="4310" customWidth="1" width="11.42578125"/>
    <col min="4311" max="4311" customWidth="1" width="11.42578125"/>
    <col min="4312" max="4312" customWidth="1" width="11.42578125"/>
    <col min="4313" max="4313" customWidth="1" width="11.42578125"/>
    <col min="4314" max="4314" customWidth="1" width="11.42578125"/>
    <col min="4315" max="4315" customWidth="1" width="11.42578125"/>
    <col min="4316" max="4316" customWidth="1" width="11.42578125"/>
    <col min="4317" max="4317" customWidth="1" width="11.42578125"/>
    <col min="4318" max="4318" customWidth="1" width="11.42578125"/>
    <col min="4319" max="4319" customWidth="1" width="11.42578125"/>
    <col min="4320" max="4320" customWidth="1" width="11.42578125"/>
    <col min="4321" max="4321" customWidth="1" width="11.42578125"/>
    <col min="4322" max="4322" customWidth="1" width="11.42578125"/>
    <col min="4323" max="4323" customWidth="1" width="11.42578125"/>
    <col min="4324" max="4324" customWidth="1" width="11.42578125"/>
    <col min="4325" max="4325" customWidth="1" width="11.42578125"/>
    <col min="4326" max="4326" customWidth="1" width="11.42578125"/>
    <col min="4327" max="4327" customWidth="1" width="11.42578125"/>
    <col min="4328" max="4328" customWidth="1" width="11.42578125"/>
    <col min="4329" max="4329" customWidth="1" width="11.42578125"/>
    <col min="4330" max="4330" customWidth="1" width="11.42578125"/>
    <col min="4331" max="4331" customWidth="1" width="11.42578125"/>
    <col min="4332" max="4332" customWidth="1" width="11.42578125"/>
    <col min="4333" max="4333" customWidth="1" width="11.42578125"/>
    <col min="4334" max="4334" customWidth="1" width="11.42578125"/>
    <col min="4335" max="4335" customWidth="1" width="11.42578125"/>
    <col min="4336" max="4336" customWidth="1" width="11.42578125"/>
    <col min="4337" max="4337" customWidth="1" width="11.42578125"/>
    <col min="4338" max="4338" customWidth="1" width="11.42578125"/>
    <col min="4339" max="4339" customWidth="1" width="11.42578125"/>
    <col min="4340" max="4340" customWidth="1" width="11.42578125"/>
    <col min="4341" max="4341" customWidth="1" width="11.42578125"/>
    <col min="4342" max="4342" customWidth="1" width="11.42578125"/>
    <col min="4343" max="4343" customWidth="1" width="11.42578125"/>
    <col min="4344" max="4344" customWidth="1" width="11.42578125"/>
    <col min="4345" max="4345" customWidth="1" width="11.42578125"/>
    <col min="4346" max="4346" customWidth="1" width="11.42578125"/>
    <col min="4347" max="4347" customWidth="1" width="11.42578125"/>
    <col min="4348" max="4348" customWidth="1" width="11.42578125"/>
    <col min="4349" max="4349" customWidth="1" width="11.42578125"/>
    <col min="4350" max="4350" customWidth="1" width="11.42578125"/>
    <col min="4351" max="4351" customWidth="1" width="11.42578125"/>
    <col min="4352" max="4352" customWidth="1" width="11.42578125"/>
    <col min="4353" max="4353" customWidth="1" width="11.42578125"/>
    <col min="4354" max="4354" customWidth="1" width="11.42578125"/>
    <col min="4355" max="4355" customWidth="1" width="11.42578125"/>
    <col min="4356" max="4356" customWidth="1" width="11.42578125"/>
    <col min="4357" max="4357" customWidth="1" width="11.42578125"/>
    <col min="4358" max="4358" customWidth="1" width="11.42578125"/>
    <col min="4359" max="4359" customWidth="1" width="11.42578125"/>
    <col min="4360" max="4360" customWidth="1" width="11.42578125"/>
    <col min="4361" max="4361" customWidth="1" width="11.42578125"/>
    <col min="4362" max="4362" customWidth="1" width="11.42578125"/>
    <col min="4363" max="4363" customWidth="1" width="11.42578125"/>
    <col min="4364" max="4364" customWidth="1" width="11.42578125"/>
    <col min="4365" max="4365" customWidth="1" width="11.42578125"/>
    <col min="4366" max="4366" customWidth="1" width="11.42578125"/>
    <col min="4367" max="4367" customWidth="1" width="11.42578125"/>
    <col min="4368" max="4368" customWidth="1" width="11.42578125"/>
    <col min="4369" max="4369" customWidth="1" width="11.42578125"/>
    <col min="4370" max="4370" customWidth="1" width="11.42578125"/>
    <col min="4371" max="4371" customWidth="1" width="11.42578125"/>
    <col min="4372" max="4372" customWidth="1" width="11.42578125"/>
    <col min="4373" max="4373" customWidth="1" width="11.42578125"/>
    <col min="4374" max="4374" customWidth="1" width="11.42578125"/>
    <col min="4375" max="4375" customWidth="1" width="11.42578125"/>
    <col min="4376" max="4376" customWidth="1" width="11.42578125"/>
    <col min="4377" max="4377" customWidth="1" width="11.42578125"/>
    <col min="4378" max="4378" customWidth="1" width="11.42578125"/>
    <col min="4379" max="4379" customWidth="1" width="11.42578125"/>
    <col min="4380" max="4380" customWidth="1" width="11.42578125"/>
    <col min="4381" max="4381" customWidth="1" width="11.42578125"/>
    <col min="4382" max="4382" customWidth="1" width="11.42578125"/>
    <col min="4383" max="4383" customWidth="1" width="11.42578125"/>
    <col min="4384" max="4384" customWidth="1" width="11.42578125"/>
    <col min="4385" max="4385" customWidth="1" width="11.42578125"/>
    <col min="4386" max="4386" customWidth="1" width="11.42578125"/>
    <col min="4387" max="4387" customWidth="1" width="11.42578125"/>
    <col min="4388" max="4388" customWidth="1" width="11.42578125"/>
    <col min="4389" max="4389" customWidth="1" width="11.42578125"/>
    <col min="4390" max="4390" customWidth="1" width="11.42578125"/>
    <col min="4391" max="4391" customWidth="1" width="11.42578125"/>
    <col min="4392" max="4392" customWidth="1" width="11.42578125"/>
    <col min="4393" max="4393" customWidth="1" width="11.42578125"/>
    <col min="4394" max="4394" customWidth="1" width="11.42578125"/>
    <col min="4395" max="4395" customWidth="1" width="11.42578125"/>
    <col min="4396" max="4396" customWidth="1" width="11.42578125"/>
    <col min="4397" max="4397" customWidth="1" width="11.42578125"/>
    <col min="4398" max="4398" customWidth="1" width="11.42578125"/>
    <col min="4399" max="4399" customWidth="1" width="11.42578125"/>
    <col min="4400" max="4400" customWidth="1" width="11.42578125"/>
    <col min="4401" max="4401" customWidth="1" width="11.42578125"/>
    <col min="4402" max="4402" customWidth="1" width="11.42578125"/>
    <col min="4403" max="4403" customWidth="1" width="11.42578125"/>
    <col min="4404" max="4404" customWidth="1" width="11.42578125"/>
    <col min="4405" max="4405" customWidth="1" width="11.42578125"/>
    <col min="4406" max="4406" customWidth="1" width="11.42578125"/>
    <col min="4407" max="4407" customWidth="1" width="11.42578125"/>
    <col min="4408" max="4408" customWidth="1" width="11.42578125"/>
    <col min="4409" max="4409" customWidth="1" width="11.42578125"/>
    <col min="4410" max="4410" customWidth="1" width="11.42578125"/>
    <col min="4411" max="4411" customWidth="1" width="11.42578125"/>
    <col min="4412" max="4412" customWidth="1" width="11.42578125"/>
    <col min="4413" max="4413" customWidth="1" width="11.42578125"/>
    <col min="4414" max="4414" customWidth="1" width="11.42578125"/>
    <col min="4415" max="4415" customWidth="1" width="11.42578125"/>
    <col min="4416" max="4416" customWidth="1" width="11.42578125"/>
    <col min="4417" max="4417" customWidth="1" width="11.42578125"/>
    <col min="4418" max="4418" customWidth="1" width="11.42578125"/>
    <col min="4419" max="4419" customWidth="1" width="11.42578125"/>
    <col min="4420" max="4420" customWidth="1" width="11.42578125"/>
    <col min="4421" max="4421" customWidth="1" width="11.42578125"/>
    <col min="4422" max="4422" customWidth="1" width="11.42578125"/>
    <col min="4423" max="4423" customWidth="1" width="11.42578125"/>
    <col min="4424" max="4424" customWidth="1" width="11.42578125"/>
    <col min="4425" max="4425" customWidth="1" width="11.42578125"/>
    <col min="4426" max="4426" customWidth="1" width="11.42578125"/>
    <col min="4427" max="4427" customWidth="1" width="11.42578125"/>
    <col min="4428" max="4428" customWidth="1" width="11.42578125"/>
    <col min="4429" max="4429" customWidth="1" width="11.42578125"/>
    <col min="4430" max="4430" customWidth="1" width="11.42578125"/>
    <col min="4431" max="4431" customWidth="1" width="11.42578125"/>
    <col min="4432" max="4432" customWidth="1" width="11.42578125"/>
    <col min="4433" max="4433" customWidth="1" width="11.42578125"/>
    <col min="4434" max="4434" customWidth="1" width="11.42578125"/>
    <col min="4435" max="4435" customWidth="1" width="11.42578125"/>
    <col min="4436" max="4436" customWidth="1" width="11.42578125"/>
    <col min="4437" max="4437" customWidth="1" width="11.42578125"/>
    <col min="4438" max="4438" customWidth="1" width="11.42578125"/>
    <col min="4439" max="4439" customWidth="1" width="11.42578125"/>
    <col min="4440" max="4440" customWidth="1" width="11.42578125"/>
    <col min="4441" max="4441" customWidth="1" width="11.42578125"/>
    <col min="4442" max="4442" customWidth="1" width="11.42578125"/>
    <col min="4443" max="4443" customWidth="1" width="11.42578125"/>
    <col min="4444" max="4444" customWidth="1" width="11.42578125"/>
    <col min="4445" max="4445" customWidth="1" width="11.42578125"/>
    <col min="4446" max="4446" customWidth="1" width="11.42578125"/>
    <col min="4447" max="4447" customWidth="1" width="11.42578125"/>
    <col min="4448" max="4448" customWidth="1" width="11.42578125"/>
    <col min="4449" max="4449" customWidth="1" width="11.42578125"/>
    <col min="4450" max="4450" customWidth="1" width="11.42578125"/>
    <col min="4451" max="4451" customWidth="1" width="11.42578125"/>
    <col min="4452" max="4452" customWidth="1" width="11.42578125"/>
    <col min="4453" max="4453" customWidth="1" width="11.42578125"/>
    <col min="4454" max="4454" customWidth="1" width="11.42578125"/>
    <col min="4455" max="4455" customWidth="1" width="11.42578125"/>
    <col min="4456" max="4456" customWidth="1" width="11.42578125"/>
    <col min="4457" max="4457" customWidth="1" width="11.42578125"/>
    <col min="4458" max="4458" customWidth="1" width="11.42578125"/>
    <col min="4459" max="4459" customWidth="1" width="11.42578125"/>
    <col min="4460" max="4460" customWidth="1" width="11.42578125"/>
    <col min="4461" max="4461" customWidth="1" width="11.42578125"/>
    <col min="4462" max="4462" customWidth="1" width="11.42578125"/>
    <col min="4463" max="4463" customWidth="1" width="11.42578125"/>
    <col min="4464" max="4464" customWidth="1" width="11.42578125"/>
    <col min="4465" max="4465" customWidth="1" width="11.42578125"/>
    <col min="4466" max="4466" customWidth="1" width="11.42578125"/>
    <col min="4467" max="4467" customWidth="1" width="11.42578125"/>
    <col min="4468" max="4468" customWidth="1" width="11.42578125"/>
    <col min="4469" max="4469" customWidth="1" width="11.42578125"/>
    <col min="4470" max="4470" customWidth="1" width="11.42578125"/>
    <col min="4471" max="4471" customWidth="1" width="11.42578125"/>
    <col min="4472" max="4472" customWidth="1" width="11.42578125"/>
    <col min="4473" max="4473" customWidth="1" width="11.42578125"/>
    <col min="4474" max="4474" customWidth="1" width="11.42578125"/>
    <col min="4475" max="4475" customWidth="1" width="11.42578125"/>
    <col min="4476" max="4476" customWidth="1" width="11.42578125"/>
    <col min="4477" max="4477" customWidth="1" width="11.42578125"/>
    <col min="4478" max="4478" customWidth="1" width="11.42578125"/>
    <col min="4479" max="4479" customWidth="1" width="11.42578125"/>
    <col min="4480" max="4480" customWidth="1" width="11.42578125"/>
    <col min="4481" max="4481" customWidth="1" width="11.42578125"/>
    <col min="4482" max="4482" customWidth="1" width="11.42578125"/>
    <col min="4483" max="4483" customWidth="1" width="11.42578125"/>
    <col min="4484" max="4484" customWidth="1" width="11.42578125"/>
    <col min="4485" max="4485" customWidth="1" width="11.42578125"/>
    <col min="4486" max="4486" customWidth="1" width="11.42578125"/>
    <col min="4487" max="4487" customWidth="1" width="11.42578125"/>
    <col min="4488" max="4488" customWidth="1" width="11.42578125"/>
    <col min="4489" max="4489" customWidth="1" width="11.42578125"/>
    <col min="4490" max="4490" customWidth="1" width="11.42578125"/>
    <col min="4491" max="4491" customWidth="1" width="11.42578125"/>
    <col min="4492" max="4492" customWidth="1" width="11.42578125"/>
    <col min="4493" max="4493" customWidth="1" width="11.42578125"/>
    <col min="4494" max="4494" customWidth="1" width="11.42578125"/>
    <col min="4495" max="4495" customWidth="1" width="11.42578125"/>
    <col min="4496" max="4496" customWidth="1" width="11.42578125"/>
    <col min="4497" max="4497" customWidth="1" width="11.42578125"/>
    <col min="4498" max="4498" customWidth="1" width="11.42578125"/>
    <col min="4499" max="4499" customWidth="1" width="11.42578125"/>
    <col min="4500" max="4500" customWidth="1" width="11.42578125"/>
    <col min="4501" max="4501" customWidth="1" width="11.42578125"/>
    <col min="4502" max="4502" customWidth="1" width="11.42578125"/>
    <col min="4503" max="4503" customWidth="1" width="11.42578125"/>
    <col min="4504" max="4504" customWidth="1" width="11.42578125"/>
    <col min="4505" max="4505" customWidth="1" width="11.42578125"/>
    <col min="4506" max="4506" customWidth="1" width="11.42578125"/>
    <col min="4507" max="4507" customWidth="1" width="11.42578125"/>
    <col min="4508" max="4508" customWidth="1" width="11.42578125"/>
    <col min="4509" max="4509" customWidth="1" width="11.42578125"/>
    <col min="4510" max="4510" customWidth="1" width="11.42578125"/>
    <col min="4511" max="4511" customWidth="1" width="11.42578125"/>
    <col min="4512" max="4512" customWidth="1" width="11.42578125"/>
    <col min="4513" max="4513" customWidth="1" width="11.42578125"/>
    <col min="4514" max="4514" customWidth="1" width="11.42578125"/>
    <col min="4515" max="4515" customWidth="1" width="11.42578125"/>
    <col min="4516" max="4516" customWidth="1" width="11.42578125"/>
    <col min="4517" max="4517" customWidth="1" width="11.42578125"/>
    <col min="4518" max="4518" customWidth="1" width="11.42578125"/>
    <col min="4519" max="4519" customWidth="1" width="11.42578125"/>
    <col min="4520" max="4520" customWidth="1" width="11.42578125"/>
    <col min="4521" max="4521" customWidth="1" width="11.42578125"/>
    <col min="4522" max="4522" customWidth="1" width="11.42578125"/>
    <col min="4523" max="4523" customWidth="1" width="11.42578125"/>
    <col min="4524" max="4524" customWidth="1" width="11.42578125"/>
    <col min="4525" max="4525" customWidth="1" width="11.42578125"/>
    <col min="4526" max="4526" customWidth="1" width="11.42578125"/>
    <col min="4527" max="4527" customWidth="1" width="11.42578125"/>
    <col min="4528" max="4528" customWidth="1" width="11.42578125"/>
    <col min="4529" max="4529" customWidth="1" width="11.42578125"/>
    <col min="4530" max="4530" customWidth="1" width="11.42578125"/>
    <col min="4531" max="4531" customWidth="1" width="11.42578125"/>
    <col min="4532" max="4532" customWidth="1" width="11.42578125"/>
    <col min="4533" max="4533" customWidth="1" width="11.42578125"/>
    <col min="4534" max="4534" customWidth="1" width="11.42578125"/>
    <col min="4535" max="4535" customWidth="1" width="11.42578125"/>
    <col min="4536" max="4536" customWidth="1" width="11.42578125"/>
    <col min="4537" max="4537" customWidth="1" width="11.42578125"/>
    <col min="4538" max="4538" customWidth="1" width="11.42578125"/>
    <col min="4539" max="4539" customWidth="1" width="11.42578125"/>
    <col min="4540" max="4540" customWidth="1" width="11.42578125"/>
    <col min="4541" max="4541" customWidth="1" width="11.42578125"/>
    <col min="4542" max="4542" customWidth="1" width="11.42578125"/>
    <col min="4543" max="4543" customWidth="1" width="11.42578125"/>
    <col min="4544" max="4544" customWidth="1" width="11.42578125"/>
    <col min="4545" max="4545" customWidth="1" width="11.42578125"/>
    <col min="4546" max="4546" customWidth="1" width="11.42578125"/>
    <col min="4547" max="4547" customWidth="1" width="11.42578125"/>
    <col min="4548" max="4548" customWidth="1" width="11.42578125"/>
    <col min="4549" max="4549" customWidth="1" width="11.42578125"/>
    <col min="4550" max="4550" customWidth="1" width="11.42578125"/>
    <col min="4551" max="4551" customWidth="1" width="11.42578125"/>
    <col min="4552" max="4552" customWidth="1" width="11.42578125"/>
    <col min="4553" max="4553" customWidth="1" width="11.42578125"/>
    <col min="4554" max="4554" customWidth="1" width="11.42578125"/>
    <col min="4555" max="4555" customWidth="1" width="11.42578125"/>
    <col min="4556" max="4556" customWidth="1" width="11.42578125"/>
    <col min="4557" max="4557" customWidth="1" width="11.42578125"/>
    <col min="4558" max="4558" customWidth="1" width="11.42578125"/>
    <col min="4559" max="4559" customWidth="1" width="11.42578125"/>
    <col min="4560" max="4560" customWidth="1" width="11.42578125"/>
    <col min="4561" max="4561" customWidth="1" width="11.42578125"/>
    <col min="4562" max="4562" customWidth="1" width="11.42578125"/>
    <col min="4563" max="4563" customWidth="1" width="11.42578125"/>
    <col min="4564" max="4564" customWidth="1" width="11.42578125"/>
    <col min="4565" max="4565" customWidth="1" width="11.42578125"/>
    <col min="4566" max="4566" customWidth="1" width="11.42578125"/>
    <col min="4567" max="4567" customWidth="1" width="11.42578125"/>
    <col min="4568" max="4568" customWidth="1" width="11.42578125"/>
    <col min="4569" max="4569" customWidth="1" width="11.42578125"/>
    <col min="4570" max="4570" customWidth="1" width="11.42578125"/>
    <col min="4571" max="4571" customWidth="1" width="11.42578125"/>
    <col min="4572" max="4572" customWidth="1" width="11.42578125"/>
    <col min="4573" max="4573" customWidth="1" width="11.42578125"/>
    <col min="4574" max="4574" customWidth="1" width="11.42578125"/>
    <col min="4575" max="4575" customWidth="1" width="11.42578125"/>
    <col min="4576" max="4576" customWidth="1" width="11.42578125"/>
    <col min="4577" max="4577" customWidth="1" width="11.42578125"/>
    <col min="4578" max="4578" customWidth="1" width="11.42578125"/>
    <col min="4579" max="4579" customWidth="1" width="11.42578125"/>
    <col min="4580" max="4580" customWidth="1" width="11.42578125"/>
    <col min="4581" max="4581" customWidth="1" width="11.42578125"/>
    <col min="4582" max="4582" customWidth="1" width="11.42578125"/>
    <col min="4583" max="4583" customWidth="1" width="11.42578125"/>
    <col min="4584" max="4584" customWidth="1" width="11.42578125"/>
    <col min="4585" max="4585" customWidth="1" width="11.42578125"/>
    <col min="4586" max="4586" customWidth="1" width="11.42578125"/>
    <col min="4587" max="4587" customWidth="1" width="11.42578125"/>
    <col min="4588" max="4588" customWidth="1" width="11.42578125"/>
    <col min="4589" max="4589" customWidth="1" width="11.42578125"/>
    <col min="4590" max="4590" customWidth="1" width="11.42578125"/>
    <col min="4591" max="4591" customWidth="1" width="11.42578125"/>
    <col min="4592" max="4592" customWidth="1" width="11.42578125"/>
    <col min="4593" max="4593" customWidth="1" width="11.42578125"/>
    <col min="4594" max="4594" customWidth="1" width="11.42578125"/>
    <col min="4595" max="4595" customWidth="1" width="11.42578125"/>
    <col min="4596" max="4596" customWidth="1" width="11.42578125"/>
    <col min="4597" max="4597" customWidth="1" width="11.42578125"/>
    <col min="4598" max="4598" customWidth="1" width="11.42578125"/>
    <col min="4599" max="4599" customWidth="1" width="11.42578125"/>
    <col min="4600" max="4600" customWidth="1" width="11.42578125"/>
    <col min="4601" max="4601" customWidth="1" width="11.42578125"/>
    <col min="4602" max="4602" customWidth="1" width="11.42578125"/>
    <col min="4603" max="4603" customWidth="1" width="11.42578125"/>
    <col min="4604" max="4604" customWidth="1" width="11.42578125"/>
    <col min="4605" max="4605" customWidth="1" width="11.42578125"/>
    <col min="4606" max="4606" customWidth="1" width="11.42578125"/>
    <col min="4607" max="4607" customWidth="1" width="11.42578125"/>
    <col min="4608" max="4608" customWidth="1" width="11.42578125"/>
    <col min="4609" max="4609" customWidth="1" width="11.42578125"/>
    <col min="4610" max="4610" customWidth="1" width="11.42578125"/>
    <col min="4611" max="4611" customWidth="1" width="11.42578125"/>
    <col min="4612" max="4612" customWidth="1" width="11.42578125"/>
    <col min="4613" max="4613" customWidth="1" width="11.42578125"/>
    <col min="4614" max="4614" customWidth="1" width="11.42578125"/>
    <col min="4615" max="4615" customWidth="1" width="11.42578125"/>
    <col min="4616" max="4616" customWidth="1" width="11.42578125"/>
    <col min="4617" max="4617" customWidth="1" width="11.42578125"/>
    <col min="4618" max="4618" customWidth="1" width="11.42578125"/>
    <col min="4619" max="4619" customWidth="1" width="11.42578125"/>
    <col min="4620" max="4620" customWidth="1" width="11.42578125"/>
    <col min="4621" max="4621" customWidth="1" width="11.42578125"/>
    <col min="4622" max="4622" customWidth="1" width="11.42578125"/>
    <col min="4623" max="4623" customWidth="1" width="11.42578125"/>
    <col min="4624" max="4624" customWidth="1" width="11.42578125"/>
    <col min="4625" max="4625" customWidth="1" width="11.42578125"/>
    <col min="4626" max="4626" customWidth="1" width="11.42578125"/>
    <col min="4627" max="4627" customWidth="1" width="11.42578125"/>
    <col min="4628" max="4628" customWidth="1" width="11.42578125"/>
    <col min="4629" max="4629" customWidth="1" width="11.42578125"/>
    <col min="4630" max="4630" customWidth="1" width="11.42578125"/>
    <col min="4631" max="4631" customWidth="1" width="11.42578125"/>
    <col min="4632" max="4632" customWidth="1" width="11.42578125"/>
    <col min="4633" max="4633" customWidth="1" width="11.42578125"/>
    <col min="4634" max="4634" customWidth="1" width="11.42578125"/>
    <col min="4635" max="4635" customWidth="1" width="11.42578125"/>
    <col min="4636" max="4636" customWidth="1" width="11.42578125"/>
    <col min="4637" max="4637" customWidth="1" width="11.42578125"/>
    <col min="4638" max="4638" customWidth="1" width="11.42578125"/>
    <col min="4639" max="4639" customWidth="1" width="11.42578125"/>
    <col min="4640" max="4640" customWidth="1" width="11.42578125"/>
    <col min="4641" max="4641" customWidth="1" width="11.42578125"/>
    <col min="4642" max="4642" customWidth="1" width="11.42578125"/>
    <col min="4643" max="4643" customWidth="1" width="11.42578125"/>
    <col min="4644" max="4644" customWidth="1" width="11.42578125"/>
    <col min="4645" max="4645" customWidth="1" width="11.42578125"/>
    <col min="4646" max="4646" customWidth="1" width="11.42578125"/>
    <col min="4647" max="4647" customWidth="1" width="11.42578125"/>
    <col min="4648" max="4648" customWidth="1" width="11.42578125"/>
    <col min="4649" max="4649" customWidth="1" width="11.42578125"/>
    <col min="4650" max="4650" customWidth="1" width="11.42578125"/>
    <col min="4651" max="4651" customWidth="1" width="11.42578125"/>
    <col min="4652" max="4652" customWidth="1" width="11.42578125"/>
    <col min="4653" max="4653" customWidth="1" width="11.42578125"/>
    <col min="4654" max="4654" customWidth="1" width="11.42578125"/>
    <col min="4655" max="4655" customWidth="1" width="11.42578125"/>
    <col min="4656" max="4656" customWidth="1" width="11.42578125"/>
    <col min="4657" max="4657" customWidth="1" width="11.42578125"/>
    <col min="4658" max="4658" customWidth="1" width="11.42578125"/>
    <col min="4659" max="4659" customWidth="1" width="11.42578125"/>
    <col min="4660" max="4660" customWidth="1" width="11.42578125"/>
    <col min="4661" max="4661" customWidth="1" width="11.42578125"/>
    <col min="4662" max="4662" customWidth="1" width="11.42578125"/>
    <col min="4663" max="4663" customWidth="1" width="11.42578125"/>
    <col min="4664" max="4664" customWidth="1" width="11.42578125"/>
    <col min="4665" max="4665" customWidth="1" width="11.42578125"/>
    <col min="4666" max="4666" customWidth="1" width="11.42578125"/>
    <col min="4667" max="4667" customWidth="1" width="11.42578125"/>
    <col min="4668" max="4668" customWidth="1" width="11.42578125"/>
    <col min="4669" max="4669" customWidth="1" width="11.42578125"/>
    <col min="4670" max="4670" customWidth="1" width="11.42578125"/>
    <col min="4671" max="4671" customWidth="1" width="11.42578125"/>
    <col min="4672" max="4672" customWidth="1" width="11.42578125"/>
    <col min="4673" max="4673" customWidth="1" width="11.42578125"/>
    <col min="4674" max="4674" customWidth="1" width="11.42578125"/>
    <col min="4675" max="4675" customWidth="1" width="11.42578125"/>
    <col min="4676" max="4676" customWidth="1" width="11.42578125"/>
    <col min="4677" max="4677" customWidth="1" width="11.42578125"/>
    <col min="4678" max="4678" customWidth="1" width="11.42578125"/>
    <col min="4679" max="4679" customWidth="1" width="11.42578125"/>
    <col min="4680" max="4680" customWidth="1" width="11.42578125"/>
    <col min="4681" max="4681" customWidth="1" width="11.42578125"/>
    <col min="4682" max="4682" customWidth="1" width="11.42578125"/>
    <col min="4683" max="4683" customWidth="1" width="11.42578125"/>
    <col min="4684" max="4684" customWidth="1" width="11.42578125"/>
    <col min="4685" max="4685" customWidth="1" width="11.42578125"/>
    <col min="4686" max="4686" customWidth="1" width="11.42578125"/>
    <col min="4687" max="4687" customWidth="1" width="11.42578125"/>
    <col min="4688" max="4688" customWidth="1" width="11.42578125"/>
    <col min="4689" max="4689" customWidth="1" width="11.42578125"/>
    <col min="4690" max="4690" customWidth="1" width="11.42578125"/>
    <col min="4691" max="4691" customWidth="1" width="11.42578125"/>
    <col min="4692" max="4692" customWidth="1" width="11.42578125"/>
    <col min="4693" max="4693" customWidth="1" width="11.42578125"/>
    <col min="4694" max="4694" customWidth="1" width="11.42578125"/>
    <col min="4695" max="4695" customWidth="1" width="11.42578125"/>
    <col min="4696" max="4696" customWidth="1" width="11.42578125"/>
    <col min="4697" max="4697" customWidth="1" width="11.42578125"/>
    <col min="4698" max="4698" customWidth="1" width="11.42578125"/>
    <col min="4699" max="4699" customWidth="1" width="11.42578125"/>
    <col min="4700" max="4700" customWidth="1" width="11.42578125"/>
    <col min="4701" max="4701" customWidth="1" width="11.42578125"/>
    <col min="4702" max="4702" customWidth="1" width="11.42578125"/>
    <col min="4703" max="4703" customWidth="1" width="11.42578125"/>
    <col min="4704" max="4704" customWidth="1" width="11.42578125"/>
    <col min="4705" max="4705" customWidth="1" width="11.42578125"/>
    <col min="4706" max="4706" customWidth="1" width="11.42578125"/>
    <col min="4707" max="4707" customWidth="1" width="11.42578125"/>
    <col min="4708" max="4708" customWidth="1" width="11.42578125"/>
    <col min="4709" max="4709" customWidth="1" width="11.42578125"/>
    <col min="4710" max="4710" customWidth="1" width="11.42578125"/>
    <col min="4711" max="4711" customWidth="1" width="11.42578125"/>
    <col min="4712" max="4712" customWidth="1" width="11.42578125"/>
    <col min="4713" max="4713" customWidth="1" width="11.42578125"/>
    <col min="4714" max="4714" customWidth="1" width="11.42578125"/>
    <col min="4715" max="4715" customWidth="1" width="11.42578125"/>
    <col min="4716" max="4716" customWidth="1" width="11.42578125"/>
    <col min="4717" max="4717" customWidth="1" width="11.42578125"/>
    <col min="4718" max="4718" customWidth="1" width="11.42578125"/>
    <col min="4719" max="4719" customWidth="1" width="11.42578125"/>
    <col min="4720" max="4720" customWidth="1" width="11.42578125"/>
    <col min="4721" max="4721" customWidth="1" width="11.42578125"/>
    <col min="4722" max="4722" customWidth="1" width="11.42578125"/>
    <col min="4723" max="4723" customWidth="1" width="11.42578125"/>
    <col min="4724" max="4724" customWidth="1" width="11.42578125"/>
    <col min="4725" max="4725" customWidth="1" width="11.42578125"/>
    <col min="4726" max="4726" customWidth="1" width="11.42578125"/>
    <col min="4727" max="4727" customWidth="1" width="11.42578125"/>
    <col min="4728" max="4728" customWidth="1" width="11.42578125"/>
    <col min="4729" max="4729" customWidth="1" width="11.42578125"/>
    <col min="4730" max="4730" customWidth="1" width="11.42578125"/>
    <col min="4731" max="4731" customWidth="1" width="11.42578125"/>
    <col min="4732" max="4732" customWidth="1" width="11.42578125"/>
    <col min="4733" max="4733" customWidth="1" width="11.42578125"/>
    <col min="4734" max="4734" customWidth="1" width="11.42578125"/>
    <col min="4735" max="4735" customWidth="1" width="11.42578125"/>
    <col min="4736" max="4736" customWidth="1" width="11.42578125"/>
    <col min="4737" max="4737" customWidth="1" width="11.42578125"/>
    <col min="4738" max="4738" customWidth="1" width="11.42578125"/>
    <col min="4739" max="4739" customWidth="1" width="11.42578125"/>
    <col min="4740" max="4740" customWidth="1" width="11.42578125"/>
    <col min="4741" max="4741" customWidth="1" width="11.42578125"/>
    <col min="4742" max="4742" customWidth="1" width="11.42578125"/>
    <col min="4743" max="4743" customWidth="1" width="11.42578125"/>
    <col min="4744" max="4744" customWidth="1" width="11.42578125"/>
    <col min="4745" max="4745" customWidth="1" width="11.42578125"/>
    <col min="4746" max="4746" customWidth="1" width="11.42578125"/>
    <col min="4747" max="4747" customWidth="1" width="11.42578125"/>
    <col min="4748" max="4748" customWidth="1" width="11.42578125"/>
    <col min="4749" max="4749" customWidth="1" width="11.42578125"/>
    <col min="4750" max="4750" customWidth="1" width="11.42578125"/>
    <col min="4751" max="4751" customWidth="1" width="11.42578125"/>
    <col min="4752" max="4752" customWidth="1" width="11.42578125"/>
    <col min="4753" max="4753" customWidth="1" width="11.42578125"/>
    <col min="4754" max="4754" customWidth="1" width="11.42578125"/>
    <col min="4755" max="4755" customWidth="1" width="11.42578125"/>
    <col min="4756" max="4756" customWidth="1" width="11.42578125"/>
    <col min="4757" max="4757" customWidth="1" width="11.42578125"/>
    <col min="4758" max="4758" customWidth="1" width="11.42578125"/>
    <col min="4759" max="4759" customWidth="1" width="11.42578125"/>
    <col min="4760" max="4760" customWidth="1" width="11.42578125"/>
    <col min="4761" max="4761" customWidth="1" width="11.42578125"/>
    <col min="4762" max="4762" customWidth="1" width="11.42578125"/>
    <col min="4763" max="4763" customWidth="1" width="11.42578125"/>
    <col min="4764" max="4764" customWidth="1" width="11.42578125"/>
    <col min="4765" max="4765" customWidth="1" width="11.42578125"/>
    <col min="4766" max="4766" customWidth="1" width="11.42578125"/>
    <col min="4767" max="4767" customWidth="1" width="11.42578125"/>
    <col min="4768" max="4768" customWidth="1" width="11.42578125"/>
    <col min="4769" max="4769" customWidth="1" width="11.42578125"/>
    <col min="4770" max="4770" customWidth="1" width="11.42578125"/>
    <col min="4771" max="4771" customWidth="1" width="11.42578125"/>
    <col min="4772" max="4772" customWidth="1" width="11.42578125"/>
    <col min="4773" max="4773" customWidth="1" width="11.42578125"/>
    <col min="4774" max="4774" customWidth="1" width="11.42578125"/>
    <col min="4775" max="4775" customWidth="1" width="11.42578125"/>
    <col min="4776" max="4776" customWidth="1" width="11.42578125"/>
    <col min="4777" max="4777" customWidth="1" width="11.42578125"/>
    <col min="4778" max="4778" customWidth="1" width="11.42578125"/>
    <col min="4779" max="4779" customWidth="1" width="11.42578125"/>
    <col min="4780" max="4780" customWidth="1" width="11.42578125"/>
    <col min="4781" max="4781" customWidth="1" width="11.42578125"/>
    <col min="4782" max="4782" customWidth="1" width="11.42578125"/>
    <col min="4783" max="4783" customWidth="1" width="11.42578125"/>
    <col min="4784" max="4784" customWidth="1" width="11.42578125"/>
    <col min="4785" max="4785" customWidth="1" width="11.42578125"/>
    <col min="4786" max="4786" customWidth="1" width="11.42578125"/>
    <col min="4787" max="4787" customWidth="1" width="11.42578125"/>
    <col min="4788" max="4788" customWidth="1" width="11.42578125"/>
    <col min="4789" max="4789" customWidth="1" width="11.42578125"/>
    <col min="4790" max="4790" customWidth="1" width="11.42578125"/>
    <col min="4791" max="4791" customWidth="1" width="11.42578125"/>
    <col min="4792" max="4792" customWidth="1" width="11.42578125"/>
    <col min="4793" max="4793" customWidth="1" width="11.42578125"/>
    <col min="4794" max="4794" customWidth="1" width="11.42578125"/>
    <col min="4795" max="4795" customWidth="1" width="11.42578125"/>
    <col min="4796" max="4796" customWidth="1" width="11.42578125"/>
    <col min="4797" max="4797" customWidth="1" width="11.42578125"/>
    <col min="4798" max="4798" customWidth="1" width="11.42578125"/>
    <col min="4799" max="4799" customWidth="1" width="11.42578125"/>
    <col min="4800" max="4800" customWidth="1" width="11.42578125"/>
    <col min="4801" max="4801" customWidth="1" width="11.42578125"/>
    <col min="4802" max="4802" customWidth="1" width="11.42578125"/>
    <col min="4803" max="4803" customWidth="1" width="11.42578125"/>
    <col min="4804" max="4804" customWidth="1" width="11.42578125"/>
    <col min="4805" max="4805" customWidth="1" width="11.42578125"/>
    <col min="4806" max="4806" customWidth="1" width="11.42578125"/>
    <col min="4807" max="4807" customWidth="1" width="11.42578125"/>
    <col min="4808" max="4808" customWidth="1" width="11.42578125"/>
    <col min="4809" max="4809" customWidth="1" width="11.42578125"/>
    <col min="4810" max="4810" customWidth="1" width="11.42578125"/>
    <col min="4811" max="4811" customWidth="1" width="11.42578125"/>
    <col min="4812" max="4812" customWidth="1" width="11.42578125"/>
    <col min="4813" max="4813" customWidth="1" width="11.42578125"/>
    <col min="4814" max="4814" customWidth="1" width="11.42578125"/>
    <col min="4815" max="4815" customWidth="1" width="11.42578125"/>
    <col min="4816" max="4816" customWidth="1" width="11.42578125"/>
    <col min="4817" max="4817" customWidth="1" width="11.42578125"/>
    <col min="4818" max="4818" customWidth="1" width="11.42578125"/>
    <col min="4819" max="4819" customWidth="1" width="11.42578125"/>
    <col min="4820" max="4820" customWidth="1" width="11.42578125"/>
    <col min="4821" max="4821" customWidth="1" width="11.42578125"/>
    <col min="4822" max="4822" customWidth="1" width="11.42578125"/>
    <col min="4823" max="4823" customWidth="1" width="11.42578125"/>
    <col min="4824" max="4824" customWidth="1" width="11.42578125"/>
    <col min="4825" max="4825" customWidth="1" width="11.42578125"/>
    <col min="4826" max="4826" customWidth="1" width="11.42578125"/>
    <col min="4827" max="4827" customWidth="1" width="11.42578125"/>
    <col min="4828" max="4828" customWidth="1" width="11.42578125"/>
    <col min="4829" max="4829" customWidth="1" width="11.42578125"/>
    <col min="4830" max="4830" customWidth="1" width="11.42578125"/>
    <col min="4831" max="4831" customWidth="1" width="11.42578125"/>
    <col min="4832" max="4832" customWidth="1" width="11.42578125"/>
    <col min="4833" max="4833" customWidth="1" width="11.42578125"/>
    <col min="4834" max="4834" customWidth="1" width="11.42578125"/>
    <col min="4835" max="4835" customWidth="1" width="11.42578125"/>
    <col min="4836" max="4836" customWidth="1" width="11.42578125"/>
    <col min="4837" max="4837" customWidth="1" width="11.42578125"/>
    <col min="4838" max="4838" customWidth="1" width="11.42578125"/>
    <col min="4839" max="4839" customWidth="1" width="11.42578125"/>
    <col min="4840" max="4840" customWidth="1" width="11.42578125"/>
    <col min="4841" max="4841" customWidth="1" width="11.42578125"/>
    <col min="4842" max="4842" customWidth="1" width="11.42578125"/>
    <col min="4843" max="4843" customWidth="1" width="11.42578125"/>
    <col min="4844" max="4844" customWidth="1" width="11.42578125"/>
    <col min="4845" max="4845" customWidth="1" width="11.42578125"/>
    <col min="4846" max="4846" customWidth="1" width="11.42578125"/>
    <col min="4847" max="4847" customWidth="1" width="11.42578125"/>
    <col min="4848" max="4848" customWidth="1" width="11.42578125"/>
    <col min="4849" max="4849" customWidth="1" width="11.42578125"/>
    <col min="4850" max="4850" customWidth="1" width="11.42578125"/>
    <col min="4851" max="4851" customWidth="1" width="11.42578125"/>
    <col min="4852" max="4852" customWidth="1" width="11.42578125"/>
    <col min="4853" max="4853" customWidth="1" width="11.42578125"/>
    <col min="4854" max="4854" customWidth="1" width="11.42578125"/>
    <col min="4855" max="4855" customWidth="1" width="11.42578125"/>
    <col min="4856" max="4856" customWidth="1" width="11.42578125"/>
    <col min="4857" max="4857" customWidth="1" width="11.42578125"/>
    <col min="4858" max="4858" customWidth="1" width="11.42578125"/>
    <col min="4859" max="4859" customWidth="1" width="11.42578125"/>
    <col min="4860" max="4860" customWidth="1" width="11.42578125"/>
    <col min="4861" max="4861" customWidth="1" width="11.42578125"/>
    <col min="4862" max="4862" customWidth="1" width="11.42578125"/>
    <col min="4863" max="4863" customWidth="1" width="11.42578125"/>
    <col min="4864" max="4864" customWidth="1" width="11.42578125"/>
    <col min="4865" max="4865" customWidth="1" width="11.42578125"/>
    <col min="4866" max="4866" customWidth="1" width="11.42578125"/>
    <col min="4867" max="4867" customWidth="1" width="11.42578125"/>
    <col min="4868" max="4868" customWidth="1" width="11.42578125"/>
    <col min="4869" max="4869" customWidth="1" width="11.42578125"/>
    <col min="4870" max="4870" customWidth="1" width="11.42578125"/>
    <col min="4871" max="4871" customWidth="1" width="11.42578125"/>
    <col min="4872" max="4872" customWidth="1" width="11.42578125"/>
    <col min="4873" max="4873" customWidth="1" width="11.42578125"/>
    <col min="4874" max="4874" customWidth="1" width="11.42578125"/>
    <col min="4875" max="4875" customWidth="1" width="11.42578125"/>
    <col min="4876" max="4876" customWidth="1" width="11.42578125"/>
    <col min="4877" max="4877" customWidth="1" width="11.42578125"/>
    <col min="4878" max="4878" customWidth="1" width="11.42578125"/>
    <col min="4879" max="4879" customWidth="1" width="11.42578125"/>
    <col min="4880" max="4880" customWidth="1" width="11.42578125"/>
    <col min="4881" max="4881" customWidth="1" width="11.42578125"/>
    <col min="4882" max="4882" customWidth="1" width="11.42578125"/>
    <col min="4883" max="4883" customWidth="1" width="11.42578125"/>
    <col min="4884" max="4884" customWidth="1" width="11.42578125"/>
    <col min="4885" max="4885" customWidth="1" width="11.42578125"/>
    <col min="4886" max="4886" customWidth="1" width="11.42578125"/>
    <col min="4887" max="4887" customWidth="1" width="11.42578125"/>
    <col min="4888" max="4888" customWidth="1" width="11.42578125"/>
    <col min="4889" max="4889" customWidth="1" width="11.42578125"/>
    <col min="4890" max="4890" customWidth="1" width="11.42578125"/>
    <col min="4891" max="4891" customWidth="1" width="11.42578125"/>
    <col min="4892" max="4892" customWidth="1" width="11.42578125"/>
    <col min="4893" max="4893" customWidth="1" width="11.42578125"/>
    <col min="4894" max="4894" customWidth="1" width="11.42578125"/>
    <col min="4895" max="4895" customWidth="1" width="11.42578125"/>
    <col min="4896" max="4896" customWidth="1" width="11.42578125"/>
    <col min="4897" max="4897" customWidth="1" width="11.42578125"/>
    <col min="4898" max="4898" customWidth="1" width="11.42578125"/>
    <col min="4899" max="4899" customWidth="1" width="11.42578125"/>
    <col min="4900" max="4900" customWidth="1" width="11.42578125"/>
    <col min="4901" max="4901" customWidth="1" width="11.42578125"/>
    <col min="4902" max="4902" customWidth="1" width="11.42578125"/>
    <col min="4903" max="4903" customWidth="1" width="11.42578125"/>
    <col min="4904" max="4904" customWidth="1" width="11.42578125"/>
    <col min="4905" max="4905" customWidth="1" width="11.42578125"/>
    <col min="4906" max="4906" customWidth="1" width="11.42578125"/>
    <col min="4907" max="4907" customWidth="1" width="11.42578125"/>
    <col min="4908" max="4908" customWidth="1" width="11.42578125"/>
    <col min="4909" max="4909" customWidth="1" width="11.42578125"/>
    <col min="4910" max="4910" customWidth="1" width="11.42578125"/>
    <col min="4911" max="4911" customWidth="1" width="11.42578125"/>
    <col min="4912" max="4912" customWidth="1" width="11.42578125"/>
    <col min="4913" max="4913" customWidth="1" width="11.42578125"/>
    <col min="4914" max="4914" customWidth="1" width="11.42578125"/>
    <col min="4915" max="4915" customWidth="1" width="11.42578125"/>
    <col min="4916" max="4916" customWidth="1" width="11.42578125"/>
    <col min="4917" max="4917" customWidth="1" width="11.42578125"/>
    <col min="4918" max="4918" customWidth="1" width="11.42578125"/>
    <col min="4919" max="4919" customWidth="1" width="11.42578125"/>
    <col min="4920" max="4920" customWidth="1" width="11.42578125"/>
    <col min="4921" max="4921" customWidth="1" width="11.42578125"/>
    <col min="4922" max="4922" customWidth="1" width="11.42578125"/>
    <col min="4923" max="4923" customWidth="1" width="11.42578125"/>
    <col min="4924" max="4924" customWidth="1" width="11.42578125"/>
    <col min="4925" max="4925" customWidth="1" width="11.42578125"/>
    <col min="4926" max="4926" customWidth="1" width="11.42578125"/>
    <col min="4927" max="4927" customWidth="1" width="11.42578125"/>
    <col min="4928" max="4928" customWidth="1" width="11.42578125"/>
    <col min="4929" max="4929" customWidth="1" width="11.42578125"/>
    <col min="4930" max="4930" customWidth="1" width="11.42578125"/>
    <col min="4931" max="4931" customWidth="1" width="11.42578125"/>
    <col min="4932" max="4932" customWidth="1" width="11.42578125"/>
    <col min="4933" max="4933" customWidth="1" width="11.42578125"/>
    <col min="4934" max="4934" customWidth="1" width="11.42578125"/>
    <col min="4935" max="4935" customWidth="1" width="11.42578125"/>
    <col min="4936" max="4936" customWidth="1" width="11.42578125"/>
    <col min="4937" max="4937" customWidth="1" width="11.42578125"/>
    <col min="4938" max="4938" customWidth="1" width="11.42578125"/>
    <col min="4939" max="4939" customWidth="1" width="11.42578125"/>
    <col min="4940" max="4940" customWidth="1" width="11.42578125"/>
    <col min="4941" max="4941" customWidth="1" width="11.42578125"/>
    <col min="4942" max="4942" customWidth="1" width="11.42578125"/>
    <col min="4943" max="4943" customWidth="1" width="11.42578125"/>
    <col min="4944" max="4944" customWidth="1" width="11.42578125"/>
    <col min="4945" max="4945" customWidth="1" width="11.42578125"/>
    <col min="4946" max="4946" customWidth="1" width="11.42578125"/>
    <col min="4947" max="4947" customWidth="1" width="11.42578125"/>
    <col min="4948" max="4948" customWidth="1" width="11.42578125"/>
    <col min="4949" max="4949" customWidth="1" width="11.42578125"/>
    <col min="4950" max="4950" customWidth="1" width="11.42578125"/>
    <col min="4951" max="4951" customWidth="1" width="11.42578125"/>
    <col min="4952" max="4952" customWidth="1" width="11.42578125"/>
    <col min="4953" max="4953" customWidth="1" width="11.42578125"/>
    <col min="4954" max="4954" customWidth="1" width="11.42578125"/>
    <col min="4955" max="4955" customWidth="1" width="11.42578125"/>
    <col min="4956" max="4956" customWidth="1" width="11.42578125"/>
    <col min="4957" max="4957" customWidth="1" width="11.42578125"/>
    <col min="4958" max="4958" customWidth="1" width="11.42578125"/>
    <col min="4959" max="4959" customWidth="1" width="11.42578125"/>
    <col min="4960" max="4960" customWidth="1" width="11.42578125"/>
    <col min="4961" max="4961" customWidth="1" width="11.42578125"/>
    <col min="4962" max="4962" customWidth="1" width="11.42578125"/>
    <col min="4963" max="4963" customWidth="1" width="11.42578125"/>
    <col min="4964" max="4964" customWidth="1" width="11.42578125"/>
    <col min="4965" max="4965" customWidth="1" width="11.42578125"/>
    <col min="4966" max="4966" customWidth="1" width="11.42578125"/>
    <col min="4967" max="4967" customWidth="1" width="11.42578125"/>
    <col min="4968" max="4968" customWidth="1" width="11.42578125"/>
    <col min="4969" max="4969" customWidth="1" width="11.42578125"/>
    <col min="4970" max="4970" customWidth="1" width="11.42578125"/>
    <col min="4971" max="4971" customWidth="1" width="11.42578125"/>
    <col min="4972" max="4972" customWidth="1" width="11.42578125"/>
    <col min="4973" max="4973" customWidth="1" width="11.42578125"/>
    <col min="4974" max="4974" customWidth="1" width="11.42578125"/>
    <col min="4975" max="4975" customWidth="1" width="11.42578125"/>
    <col min="4976" max="4976" customWidth="1" width="11.42578125"/>
    <col min="4977" max="4977" customWidth="1" width="11.42578125"/>
    <col min="4978" max="4978" customWidth="1" width="11.42578125"/>
    <col min="4979" max="4979" customWidth="1" width="11.42578125"/>
    <col min="4980" max="4980" customWidth="1" width="11.42578125"/>
    <col min="4981" max="4981" customWidth="1" width="11.42578125"/>
    <col min="4982" max="4982" customWidth="1" width="11.42578125"/>
    <col min="4983" max="4983" customWidth="1" width="11.42578125"/>
    <col min="4984" max="4984" customWidth="1" width="11.42578125"/>
    <col min="4985" max="4985" customWidth="1" width="11.42578125"/>
    <col min="4986" max="4986" customWidth="1" width="11.42578125"/>
    <col min="4987" max="4987" customWidth="1" width="11.42578125"/>
    <col min="4988" max="4988" customWidth="1" width="11.42578125"/>
    <col min="4989" max="4989" customWidth="1" width="11.42578125"/>
    <col min="4990" max="4990" customWidth="1" width="11.42578125"/>
    <col min="4991" max="4991" customWidth="1" width="11.42578125"/>
    <col min="4992" max="4992" customWidth="1" width="11.42578125"/>
    <col min="4993" max="4993" customWidth="1" width="11.42578125"/>
    <col min="4994" max="4994" customWidth="1" width="11.42578125"/>
    <col min="4995" max="4995" customWidth="1" width="11.42578125"/>
    <col min="4996" max="4996" customWidth="1" width="11.42578125"/>
    <col min="4997" max="4997" customWidth="1" width="11.42578125"/>
    <col min="4998" max="4998" customWidth="1" width="11.42578125"/>
    <col min="4999" max="4999" customWidth="1" width="11.42578125"/>
    <col min="5000" max="5000" customWidth="1" width="11.42578125"/>
    <col min="5001" max="5001" customWidth="1" width="11.42578125"/>
    <col min="5002" max="5002" customWidth="1" width="11.42578125"/>
    <col min="5003" max="5003" customWidth="1" width="11.42578125"/>
    <col min="5004" max="5004" customWidth="1" width="11.42578125"/>
    <col min="5005" max="5005" customWidth="1" width="11.42578125"/>
    <col min="5006" max="5006" customWidth="1" width="11.42578125"/>
    <col min="5007" max="5007" customWidth="1" width="11.42578125"/>
    <col min="5008" max="5008" customWidth="1" width="11.42578125"/>
    <col min="5009" max="5009" customWidth="1" width="11.42578125"/>
    <col min="5010" max="5010" customWidth="1" width="11.42578125"/>
    <col min="5011" max="5011" customWidth="1" width="11.42578125"/>
    <col min="5012" max="5012" customWidth="1" width="11.42578125"/>
    <col min="5013" max="5013" customWidth="1" width="11.42578125"/>
    <col min="5014" max="5014" customWidth="1" width="11.42578125"/>
    <col min="5015" max="5015" customWidth="1" width="11.42578125"/>
    <col min="5016" max="5016" customWidth="1" width="11.42578125"/>
    <col min="5017" max="5017" customWidth="1" width="11.42578125"/>
    <col min="5018" max="5018" customWidth="1" width="11.42578125"/>
    <col min="5019" max="5019" customWidth="1" width="11.42578125"/>
    <col min="5020" max="5020" customWidth="1" width="11.42578125"/>
    <col min="5021" max="5021" customWidth="1" width="11.42578125"/>
    <col min="5022" max="5022" customWidth="1" width="11.42578125"/>
    <col min="5023" max="5023" customWidth="1" width="11.42578125"/>
    <col min="5024" max="5024" customWidth="1" width="11.42578125"/>
    <col min="5025" max="5025" customWidth="1" width="11.42578125"/>
    <col min="5026" max="5026" customWidth="1" width="11.42578125"/>
    <col min="5027" max="5027" customWidth="1" width="11.42578125"/>
    <col min="5028" max="5028" customWidth="1" width="11.42578125"/>
    <col min="5029" max="5029" customWidth="1" width="11.42578125"/>
    <col min="5030" max="5030" customWidth="1" width="11.42578125"/>
    <col min="5031" max="5031" customWidth="1" width="11.42578125"/>
    <col min="5032" max="5032" customWidth="1" width="11.42578125"/>
    <col min="5033" max="5033" customWidth="1" width="11.42578125"/>
    <col min="5034" max="5034" customWidth="1" width="11.42578125"/>
    <col min="5035" max="5035" customWidth="1" width="11.42578125"/>
    <col min="5036" max="5036" customWidth="1" width="11.42578125"/>
    <col min="5037" max="5037" customWidth="1" width="11.42578125"/>
    <col min="5038" max="5038" customWidth="1" width="11.42578125"/>
    <col min="5039" max="5039" customWidth="1" width="11.42578125"/>
    <col min="5040" max="5040" customWidth="1" width="11.42578125"/>
    <col min="5041" max="5041" customWidth="1" width="11.42578125"/>
    <col min="5042" max="5042" customWidth="1" width="11.42578125"/>
    <col min="5043" max="5043" customWidth="1" width="11.42578125"/>
    <col min="5044" max="5044" customWidth="1" width="11.42578125"/>
    <col min="5045" max="5045" customWidth="1" width="11.42578125"/>
    <col min="5046" max="5046" customWidth="1" width="11.42578125"/>
    <col min="5047" max="5047" customWidth="1" width="11.42578125"/>
    <col min="5048" max="5048" customWidth="1" width="11.42578125"/>
    <col min="5049" max="5049" customWidth="1" width="11.42578125"/>
    <col min="5050" max="5050" customWidth="1" width="11.42578125"/>
    <col min="5051" max="5051" customWidth="1" width="11.42578125"/>
    <col min="5052" max="5052" customWidth="1" width="11.42578125"/>
    <col min="5053" max="5053" customWidth="1" width="11.42578125"/>
    <col min="5054" max="5054" customWidth="1" width="11.42578125"/>
    <col min="5055" max="5055" customWidth="1" width="11.42578125"/>
    <col min="5056" max="5056" customWidth="1" width="11.42578125"/>
    <col min="5057" max="5057" customWidth="1" width="11.42578125"/>
    <col min="5058" max="5058" customWidth="1" width="11.42578125"/>
    <col min="5059" max="5059" customWidth="1" width="11.42578125"/>
    <col min="5060" max="5060" customWidth="1" width="11.42578125"/>
    <col min="5061" max="5061" customWidth="1" width="11.42578125"/>
    <col min="5062" max="5062" customWidth="1" width="11.42578125"/>
    <col min="5063" max="5063" customWidth="1" width="11.42578125"/>
    <col min="5064" max="5064" customWidth="1" width="11.42578125"/>
    <col min="5065" max="5065" customWidth="1" width="11.42578125"/>
    <col min="5066" max="5066" customWidth="1" width="11.42578125"/>
    <col min="5067" max="5067" customWidth="1" width="11.42578125"/>
    <col min="5068" max="5068" customWidth="1" width="11.42578125"/>
    <col min="5069" max="5069" customWidth="1" width="11.42578125"/>
    <col min="5070" max="5070" customWidth="1" width="11.42578125"/>
    <col min="5071" max="5071" customWidth="1" width="11.42578125"/>
    <col min="5072" max="5072" customWidth="1" width="11.42578125"/>
    <col min="5073" max="5073" customWidth="1" width="11.42578125"/>
    <col min="5074" max="5074" customWidth="1" width="11.42578125"/>
    <col min="5075" max="5075" customWidth="1" width="11.42578125"/>
    <col min="5076" max="5076" customWidth="1" width="11.42578125"/>
    <col min="5077" max="5077" customWidth="1" width="11.42578125"/>
    <col min="5078" max="5078" customWidth="1" width="11.42578125"/>
    <col min="5079" max="5079" customWidth="1" width="11.42578125"/>
    <col min="5080" max="5080" customWidth="1" width="11.42578125"/>
    <col min="5081" max="5081" customWidth="1" width="11.42578125"/>
    <col min="5082" max="5082" customWidth="1" width="11.42578125"/>
    <col min="5083" max="5083" customWidth="1" width="11.42578125"/>
    <col min="5084" max="5084" customWidth="1" width="11.42578125"/>
    <col min="5085" max="5085" customWidth="1" width="11.42578125"/>
    <col min="5086" max="5086" customWidth="1" width="11.42578125"/>
    <col min="5087" max="5087" customWidth="1" width="11.42578125"/>
    <col min="5088" max="5088" customWidth="1" width="11.42578125"/>
    <col min="5089" max="5089" customWidth="1" width="11.42578125"/>
    <col min="5090" max="5090" customWidth="1" width="11.42578125"/>
    <col min="5091" max="5091" customWidth="1" width="11.42578125"/>
    <col min="5092" max="5092" customWidth="1" width="11.42578125"/>
    <col min="5093" max="5093" customWidth="1" width="11.42578125"/>
    <col min="5094" max="5094" customWidth="1" width="11.42578125"/>
    <col min="5095" max="5095" customWidth="1" width="11.42578125"/>
    <col min="5096" max="5096" customWidth="1" width="11.42578125"/>
    <col min="5097" max="5097" customWidth="1" width="11.42578125"/>
    <col min="5098" max="5098" customWidth="1" width="11.42578125"/>
    <col min="5099" max="5099" customWidth="1" width="11.42578125"/>
    <col min="5100" max="5100" customWidth="1" width="11.42578125"/>
    <col min="5101" max="5101" customWidth="1" width="11.42578125"/>
    <col min="5102" max="5102" customWidth="1" width="11.42578125"/>
    <col min="5103" max="5103" customWidth="1" width="11.42578125"/>
    <col min="5104" max="5104" customWidth="1" width="11.42578125"/>
    <col min="5105" max="5105" customWidth="1" width="11.42578125"/>
    <col min="5106" max="5106" customWidth="1" width="11.42578125"/>
    <col min="5107" max="5107" customWidth="1" width="11.42578125"/>
    <col min="5108" max="5108" customWidth="1" width="11.42578125"/>
    <col min="5109" max="5109" customWidth="1" width="11.42578125"/>
    <col min="5110" max="5110" customWidth="1" width="11.42578125"/>
    <col min="5111" max="5111" customWidth="1" width="11.42578125"/>
    <col min="5112" max="5112" customWidth="1" width="11.42578125"/>
    <col min="5113" max="5113" customWidth="1" width="11.42578125"/>
    <col min="5114" max="5114" customWidth="1" width="11.42578125"/>
    <col min="5115" max="5115" customWidth="1" width="11.42578125"/>
    <col min="5116" max="5116" customWidth="1" width="11.42578125"/>
    <col min="5117" max="5117" customWidth="1" width="11.42578125"/>
    <col min="5118" max="5118" customWidth="1" width="11.42578125"/>
    <col min="5119" max="5119" customWidth="1" width="11.42578125"/>
    <col min="5120" max="5120" customWidth="1" width="11.42578125"/>
    <col min="5121" max="5121" customWidth="1" width="11.42578125"/>
    <col min="5122" max="5122" customWidth="1" width="11.42578125"/>
    <col min="5123" max="5123" customWidth="1" width="11.42578125"/>
    <col min="5124" max="5124" customWidth="1" width="11.42578125"/>
    <col min="5125" max="5125" customWidth="1" width="11.42578125"/>
    <col min="5126" max="5126" customWidth="1" width="11.42578125"/>
    <col min="5127" max="5127" customWidth="1" width="11.42578125"/>
    <col min="5128" max="5128" customWidth="1" width="11.42578125"/>
    <col min="5129" max="5129" customWidth="1" width="11.42578125"/>
    <col min="5130" max="5130" customWidth="1" width="11.42578125"/>
    <col min="5131" max="5131" customWidth="1" width="11.42578125"/>
    <col min="5132" max="5132" customWidth="1" width="11.42578125"/>
    <col min="5133" max="5133" customWidth="1" width="11.42578125"/>
    <col min="5134" max="5134" customWidth="1" width="11.42578125"/>
    <col min="5135" max="5135" customWidth="1" width="11.42578125"/>
    <col min="5136" max="5136" customWidth="1" width="11.42578125"/>
    <col min="5137" max="5137" customWidth="1" width="11.42578125"/>
    <col min="5138" max="5138" customWidth="1" width="11.42578125"/>
    <col min="5139" max="5139" customWidth="1" width="11.42578125"/>
    <col min="5140" max="5140" customWidth="1" width="11.42578125"/>
    <col min="5141" max="5141" customWidth="1" width="11.42578125"/>
    <col min="5142" max="5142" customWidth="1" width="11.42578125"/>
    <col min="5143" max="5143" customWidth="1" width="11.42578125"/>
    <col min="5144" max="5144" customWidth="1" width="11.42578125"/>
    <col min="5145" max="5145" customWidth="1" width="11.42578125"/>
    <col min="5146" max="5146" customWidth="1" width="11.42578125"/>
    <col min="5147" max="5147" customWidth="1" width="11.42578125"/>
    <col min="5148" max="5148" customWidth="1" width="11.42578125"/>
    <col min="5149" max="5149" customWidth="1" width="11.42578125"/>
    <col min="5150" max="5150" customWidth="1" width="11.42578125"/>
    <col min="5151" max="5151" customWidth="1" width="11.42578125"/>
    <col min="5152" max="5152" customWidth="1" width="11.42578125"/>
    <col min="5153" max="5153" customWidth="1" width="11.42578125"/>
    <col min="5154" max="5154" customWidth="1" width="11.42578125"/>
    <col min="5155" max="5155" customWidth="1" width="11.42578125"/>
    <col min="5156" max="5156" customWidth="1" width="11.42578125"/>
    <col min="5157" max="5157" customWidth="1" width="11.42578125"/>
    <col min="5158" max="5158" customWidth="1" width="11.42578125"/>
    <col min="5159" max="5159" customWidth="1" width="11.42578125"/>
    <col min="5160" max="5160" customWidth="1" width="11.42578125"/>
    <col min="5161" max="5161" customWidth="1" width="11.42578125"/>
    <col min="5162" max="5162" customWidth="1" width="11.42578125"/>
    <col min="5163" max="5163" customWidth="1" width="11.42578125"/>
    <col min="5164" max="5164" customWidth="1" width="11.42578125"/>
    <col min="5165" max="5165" customWidth="1" width="11.42578125"/>
    <col min="5166" max="5166" customWidth="1" width="11.42578125"/>
    <col min="5167" max="5167" customWidth="1" width="11.42578125"/>
    <col min="5168" max="5168" customWidth="1" width="11.42578125"/>
    <col min="5169" max="5169" customWidth="1" width="11.42578125"/>
    <col min="5170" max="5170" customWidth="1" width="11.42578125"/>
    <col min="5171" max="5171" customWidth="1" width="11.42578125"/>
    <col min="5172" max="5172" customWidth="1" width="11.42578125"/>
    <col min="5173" max="5173" customWidth="1" width="11.42578125"/>
    <col min="5174" max="5174" customWidth="1" width="11.42578125"/>
    <col min="5175" max="5175" customWidth="1" width="11.42578125"/>
    <col min="5176" max="5176" customWidth="1" width="11.42578125"/>
    <col min="5177" max="5177" customWidth="1" width="11.42578125"/>
    <col min="5178" max="5178" customWidth="1" width="11.42578125"/>
    <col min="5179" max="5179" customWidth="1" width="11.42578125"/>
    <col min="5180" max="5180" customWidth="1" width="11.42578125"/>
    <col min="5181" max="5181" customWidth="1" width="11.42578125"/>
    <col min="5182" max="5182" customWidth="1" width="11.42578125"/>
    <col min="5183" max="5183" customWidth="1" width="11.42578125"/>
    <col min="5184" max="5184" customWidth="1" width="11.42578125"/>
    <col min="5185" max="5185" customWidth="1" width="11.42578125"/>
    <col min="5186" max="5186" customWidth="1" width="11.42578125"/>
    <col min="5187" max="5187" customWidth="1" width="11.42578125"/>
    <col min="5188" max="5188" customWidth="1" width="11.42578125"/>
    <col min="5189" max="5189" customWidth="1" width="11.42578125"/>
    <col min="5190" max="5190" customWidth="1" width="11.42578125"/>
    <col min="5191" max="5191" customWidth="1" width="11.42578125"/>
    <col min="5192" max="5192" customWidth="1" width="11.42578125"/>
    <col min="5193" max="5193" customWidth="1" width="11.42578125"/>
    <col min="5194" max="5194" customWidth="1" width="11.42578125"/>
    <col min="5195" max="5195" customWidth="1" width="11.42578125"/>
    <col min="5196" max="5196" customWidth="1" width="11.42578125"/>
    <col min="5197" max="5197" customWidth="1" width="11.42578125"/>
    <col min="5198" max="5198" customWidth="1" width="11.42578125"/>
    <col min="5199" max="5199" customWidth="1" width="11.42578125"/>
    <col min="5200" max="5200" customWidth="1" width="11.42578125"/>
    <col min="5201" max="5201" customWidth="1" width="11.42578125"/>
    <col min="5202" max="5202" customWidth="1" width="11.42578125"/>
    <col min="5203" max="5203" customWidth="1" width="11.42578125"/>
    <col min="5204" max="5204" customWidth="1" width="11.42578125"/>
    <col min="5205" max="5205" customWidth="1" width="11.42578125"/>
    <col min="5206" max="5206" customWidth="1" width="11.42578125"/>
    <col min="5207" max="5207" customWidth="1" width="11.42578125"/>
    <col min="5208" max="5208" customWidth="1" width="11.42578125"/>
    <col min="5209" max="5209" customWidth="1" width="11.42578125"/>
    <col min="5210" max="5210" customWidth="1" width="11.42578125"/>
    <col min="5211" max="5211" customWidth="1" width="11.42578125"/>
    <col min="5212" max="5212" customWidth="1" width="11.42578125"/>
    <col min="5213" max="5213" customWidth="1" width="11.42578125"/>
    <col min="5214" max="5214" customWidth="1" width="11.42578125"/>
    <col min="5215" max="5215" customWidth="1" width="11.42578125"/>
    <col min="5216" max="5216" customWidth="1" width="11.42578125"/>
    <col min="5217" max="5217" customWidth="1" width="11.42578125"/>
    <col min="5218" max="5218" customWidth="1" width="11.42578125"/>
    <col min="5219" max="5219" customWidth="1" width="11.42578125"/>
    <col min="5220" max="5220" customWidth="1" width="11.42578125"/>
    <col min="5221" max="5221" customWidth="1" width="11.42578125"/>
    <col min="5222" max="5222" customWidth="1" width="11.42578125"/>
    <col min="5223" max="5223" customWidth="1" width="11.42578125"/>
    <col min="5224" max="5224" customWidth="1" width="11.42578125"/>
    <col min="5225" max="5225" customWidth="1" width="11.42578125"/>
    <col min="5226" max="5226" customWidth="1" width="11.42578125"/>
    <col min="5227" max="5227" customWidth="1" width="11.42578125"/>
    <col min="5228" max="5228" customWidth="1" width="11.42578125"/>
    <col min="5229" max="5229" customWidth="1" width="11.42578125"/>
    <col min="5230" max="5230" customWidth="1" width="11.42578125"/>
    <col min="5231" max="5231" customWidth="1" width="11.42578125"/>
    <col min="5232" max="5232" customWidth="1" width="11.42578125"/>
    <col min="5233" max="5233" customWidth="1" width="11.42578125"/>
    <col min="5234" max="5234" customWidth="1" width="11.42578125"/>
    <col min="5235" max="5235" customWidth="1" width="11.42578125"/>
    <col min="5236" max="5236" customWidth="1" width="11.42578125"/>
    <col min="5237" max="5237" customWidth="1" width="11.42578125"/>
    <col min="5238" max="5238" customWidth="1" width="11.42578125"/>
    <col min="5239" max="5239" customWidth="1" width="11.42578125"/>
    <col min="5240" max="5240" customWidth="1" width="11.42578125"/>
    <col min="5241" max="5241" customWidth="1" width="11.42578125"/>
    <col min="5242" max="5242" customWidth="1" width="11.42578125"/>
    <col min="5243" max="5243" customWidth="1" width="11.42578125"/>
    <col min="5244" max="5244" customWidth="1" width="11.42578125"/>
    <col min="5245" max="5245" customWidth="1" width="11.42578125"/>
    <col min="5246" max="5246" customWidth="1" width="11.42578125"/>
    <col min="5247" max="5247" customWidth="1" width="11.42578125"/>
    <col min="5248" max="5248" customWidth="1" width="11.42578125"/>
    <col min="5249" max="5249" customWidth="1" width="11.42578125"/>
    <col min="5250" max="5250" customWidth="1" width="11.42578125"/>
    <col min="5251" max="5251" customWidth="1" width="11.42578125"/>
    <col min="5252" max="5252" customWidth="1" width="11.42578125"/>
    <col min="5253" max="5253" customWidth="1" width="11.42578125"/>
    <col min="5254" max="5254" customWidth="1" width="11.42578125"/>
    <col min="5255" max="5255" customWidth="1" width="11.42578125"/>
    <col min="5256" max="5256" customWidth="1" width="11.42578125"/>
    <col min="5257" max="5257" customWidth="1" width="11.42578125"/>
    <col min="5258" max="5258" customWidth="1" width="11.42578125"/>
    <col min="5259" max="5259" customWidth="1" width="11.42578125"/>
    <col min="5260" max="5260" customWidth="1" width="11.42578125"/>
    <col min="5261" max="5261" customWidth="1" width="11.42578125"/>
    <col min="5262" max="5262" customWidth="1" width="11.42578125"/>
    <col min="5263" max="5263" customWidth="1" width="11.42578125"/>
    <col min="5264" max="5264" customWidth="1" width="11.42578125"/>
    <col min="5265" max="5265" customWidth="1" width="11.42578125"/>
    <col min="5266" max="5266" customWidth="1" width="11.42578125"/>
    <col min="5267" max="5267" customWidth="1" width="11.42578125"/>
    <col min="5268" max="5268" customWidth="1" width="11.42578125"/>
    <col min="5269" max="5269" customWidth="1" width="11.42578125"/>
    <col min="5270" max="5270" customWidth="1" width="11.42578125"/>
    <col min="5271" max="5271" customWidth="1" width="11.42578125"/>
    <col min="5272" max="5272" customWidth="1" width="11.42578125"/>
    <col min="5273" max="5273" customWidth="1" width="11.42578125"/>
    <col min="5274" max="5274" customWidth="1" width="11.42578125"/>
    <col min="5275" max="5275" customWidth="1" width="11.42578125"/>
    <col min="5276" max="5276" customWidth="1" width="11.42578125"/>
    <col min="5277" max="5277" customWidth="1" width="11.42578125"/>
    <col min="5278" max="5278" customWidth="1" width="11.42578125"/>
    <col min="5279" max="5279" customWidth="1" width="11.42578125"/>
    <col min="5280" max="5280" customWidth="1" width="11.42578125"/>
    <col min="5281" max="5281" customWidth="1" width="11.42578125"/>
    <col min="5282" max="5282" customWidth="1" width="11.42578125"/>
    <col min="5283" max="5283" customWidth="1" width="11.42578125"/>
    <col min="5284" max="5284" customWidth="1" width="11.42578125"/>
    <col min="5285" max="5285" customWidth="1" width="11.42578125"/>
    <col min="5286" max="5286" customWidth="1" width="11.42578125"/>
    <col min="5287" max="5287" customWidth="1" width="11.42578125"/>
    <col min="5288" max="5288" customWidth="1" width="11.42578125"/>
    <col min="5289" max="5289" customWidth="1" width="11.42578125"/>
    <col min="5290" max="5290" customWidth="1" width="11.42578125"/>
    <col min="5291" max="5291" customWidth="1" width="11.42578125"/>
    <col min="5292" max="5292" customWidth="1" width="11.42578125"/>
    <col min="5293" max="5293" customWidth="1" width="11.42578125"/>
    <col min="5294" max="5294" customWidth="1" width="11.42578125"/>
    <col min="5295" max="5295" customWidth="1" width="11.42578125"/>
    <col min="5296" max="5296" customWidth="1" width="11.42578125"/>
    <col min="5297" max="5297" customWidth="1" width="11.42578125"/>
    <col min="5298" max="5298" customWidth="1" width="11.42578125"/>
    <col min="5299" max="5299" customWidth="1" width="11.42578125"/>
    <col min="5300" max="5300" customWidth="1" width="11.42578125"/>
    <col min="5301" max="5301" customWidth="1" width="11.42578125"/>
    <col min="5302" max="5302" customWidth="1" width="11.42578125"/>
    <col min="5303" max="5303" customWidth="1" width="11.42578125"/>
    <col min="5304" max="5304" customWidth="1" width="11.42578125"/>
    <col min="5305" max="5305" customWidth="1" width="11.42578125"/>
    <col min="5306" max="5306" customWidth="1" width="11.42578125"/>
    <col min="5307" max="5307" customWidth="1" width="11.42578125"/>
    <col min="5308" max="5308" customWidth="1" width="11.42578125"/>
    <col min="5309" max="5309" customWidth="1" width="11.42578125"/>
    <col min="5310" max="5310" customWidth="1" width="11.42578125"/>
    <col min="5311" max="5311" customWidth="1" width="11.42578125"/>
    <col min="5312" max="5312" customWidth="1" width="11.42578125"/>
    <col min="5313" max="5313" customWidth="1" width="11.42578125"/>
    <col min="5314" max="5314" customWidth="1" width="11.42578125"/>
    <col min="5315" max="5315" customWidth="1" width="11.42578125"/>
    <col min="5316" max="5316" customWidth="1" width="11.42578125"/>
    <col min="5317" max="5317" customWidth="1" width="11.42578125"/>
    <col min="5318" max="5318" customWidth="1" width="11.42578125"/>
    <col min="5319" max="5319" customWidth="1" width="11.42578125"/>
    <col min="5320" max="5320" customWidth="1" width="11.42578125"/>
    <col min="5321" max="5321" customWidth="1" width="11.42578125"/>
    <col min="5322" max="5322" customWidth="1" width="11.42578125"/>
    <col min="5323" max="5323" customWidth="1" width="11.42578125"/>
    <col min="5324" max="5324" customWidth="1" width="11.42578125"/>
    <col min="5325" max="5325" customWidth="1" width="11.42578125"/>
    <col min="5326" max="5326" customWidth="1" width="11.42578125"/>
    <col min="5327" max="5327" customWidth="1" width="11.42578125"/>
    <col min="5328" max="5328" customWidth="1" width="11.42578125"/>
    <col min="5329" max="5329" customWidth="1" width="11.42578125"/>
    <col min="5330" max="5330" customWidth="1" width="11.42578125"/>
    <col min="5331" max="5331" customWidth="1" width="11.42578125"/>
    <col min="5332" max="5332" customWidth="1" width="11.42578125"/>
    <col min="5333" max="5333" customWidth="1" width="11.42578125"/>
    <col min="5334" max="5334" customWidth="1" width="11.42578125"/>
    <col min="5335" max="5335" customWidth="1" width="11.42578125"/>
    <col min="5336" max="5336" customWidth="1" width="11.42578125"/>
    <col min="5337" max="5337" customWidth="1" width="11.42578125"/>
    <col min="5338" max="5338" customWidth="1" width="11.42578125"/>
    <col min="5339" max="5339" customWidth="1" width="11.42578125"/>
    <col min="5340" max="5340" customWidth="1" width="11.42578125"/>
    <col min="5341" max="5341" customWidth="1" width="11.42578125"/>
    <col min="5342" max="5342" customWidth="1" width="11.42578125"/>
    <col min="5343" max="5343" customWidth="1" width="11.42578125"/>
    <col min="5344" max="5344" customWidth="1" width="11.42578125"/>
    <col min="5345" max="5345" customWidth="1" width="11.42578125"/>
    <col min="5346" max="5346" customWidth="1" width="11.42578125"/>
    <col min="5347" max="5347" customWidth="1" width="11.42578125"/>
    <col min="5348" max="5348" customWidth="1" width="11.42578125"/>
    <col min="5349" max="5349" customWidth="1" width="11.42578125"/>
    <col min="5350" max="5350" customWidth="1" width="11.42578125"/>
    <col min="5351" max="5351" customWidth="1" width="11.42578125"/>
    <col min="5352" max="5352" customWidth="1" width="11.42578125"/>
    <col min="5353" max="5353" customWidth="1" width="11.42578125"/>
    <col min="5354" max="5354" customWidth="1" width="11.42578125"/>
    <col min="5355" max="5355" customWidth="1" width="11.42578125"/>
    <col min="5356" max="5356" customWidth="1" width="11.42578125"/>
    <col min="5357" max="5357" customWidth="1" width="11.42578125"/>
    <col min="5358" max="5358" customWidth="1" width="11.42578125"/>
    <col min="5359" max="5359" customWidth="1" width="11.42578125"/>
    <col min="5360" max="5360" customWidth="1" width="11.42578125"/>
    <col min="5361" max="5361" customWidth="1" width="11.42578125"/>
    <col min="5362" max="5362" customWidth="1" width="11.42578125"/>
    <col min="5363" max="5363" customWidth="1" width="11.42578125"/>
    <col min="5364" max="5364" customWidth="1" width="11.42578125"/>
    <col min="5365" max="5365" customWidth="1" width="11.42578125"/>
    <col min="5366" max="5366" customWidth="1" width="11.42578125"/>
    <col min="5367" max="5367" customWidth="1" width="11.42578125"/>
    <col min="5368" max="5368" customWidth="1" width="11.42578125"/>
    <col min="5369" max="5369" customWidth="1" width="11.42578125"/>
    <col min="5370" max="5370" customWidth="1" width="11.42578125"/>
    <col min="5371" max="5371" customWidth="1" width="11.42578125"/>
    <col min="5372" max="5372" customWidth="1" width="11.42578125"/>
    <col min="5373" max="5373" customWidth="1" width="11.42578125"/>
    <col min="5374" max="5374" customWidth="1" width="11.42578125"/>
    <col min="5375" max="5375" customWidth="1" width="11.42578125"/>
    <col min="5376" max="5376" customWidth="1" width="11.42578125"/>
    <col min="5377" max="5377" customWidth="1" width="11.42578125"/>
    <col min="5378" max="5378" customWidth="1" width="11.42578125"/>
    <col min="5379" max="5379" customWidth="1" width="11.42578125"/>
    <col min="5380" max="5380" customWidth="1" width="11.42578125"/>
    <col min="5381" max="5381" customWidth="1" width="11.42578125"/>
    <col min="5382" max="5382" customWidth="1" width="11.42578125"/>
    <col min="5383" max="5383" customWidth="1" width="11.42578125"/>
    <col min="5384" max="5384" customWidth="1" width="11.42578125"/>
    <col min="5385" max="5385" customWidth="1" width="11.42578125"/>
    <col min="5386" max="5386" customWidth="1" width="11.42578125"/>
    <col min="5387" max="5387" customWidth="1" width="11.42578125"/>
    <col min="5388" max="5388" customWidth="1" width="11.42578125"/>
    <col min="5389" max="5389" customWidth="1" width="11.42578125"/>
    <col min="5390" max="5390" customWidth="1" width="11.42578125"/>
    <col min="5391" max="5391" customWidth="1" width="11.42578125"/>
    <col min="5392" max="5392" customWidth="1" width="11.42578125"/>
    <col min="5393" max="5393" customWidth="1" width="11.42578125"/>
    <col min="5394" max="5394" customWidth="1" width="11.42578125"/>
    <col min="5395" max="5395" customWidth="1" width="11.42578125"/>
    <col min="5396" max="5396" customWidth="1" width="11.42578125"/>
    <col min="5397" max="5397" customWidth="1" width="11.42578125"/>
    <col min="5398" max="5398" customWidth="1" width="11.42578125"/>
    <col min="5399" max="5399" customWidth="1" width="11.42578125"/>
    <col min="5400" max="5400" customWidth="1" width="11.42578125"/>
    <col min="5401" max="5401" customWidth="1" width="11.42578125"/>
    <col min="5402" max="5402" customWidth="1" width="11.42578125"/>
    <col min="5403" max="5403" customWidth="1" width="11.42578125"/>
    <col min="5404" max="5404" customWidth="1" width="11.42578125"/>
    <col min="5405" max="5405" customWidth="1" width="11.42578125"/>
    <col min="5406" max="5406" customWidth="1" width="11.42578125"/>
    <col min="5407" max="5407" customWidth="1" width="11.42578125"/>
    <col min="5408" max="5408" customWidth="1" width="11.42578125"/>
    <col min="5409" max="5409" customWidth="1" width="11.42578125"/>
    <col min="5410" max="5410" customWidth="1" width="11.42578125"/>
    <col min="5411" max="5411" customWidth="1" width="11.42578125"/>
    <col min="5412" max="5412" customWidth="1" width="11.42578125"/>
    <col min="5413" max="5413" customWidth="1" width="11.42578125"/>
    <col min="5414" max="5414" customWidth="1" width="11.42578125"/>
    <col min="5415" max="5415" customWidth="1" width="11.42578125"/>
    <col min="5416" max="5416" customWidth="1" width="11.42578125"/>
    <col min="5417" max="5417" customWidth="1" width="11.42578125"/>
    <col min="5418" max="5418" customWidth="1" width="11.42578125"/>
    <col min="5419" max="5419" customWidth="1" width="11.42578125"/>
    <col min="5420" max="5420" customWidth="1" width="11.42578125"/>
    <col min="5421" max="5421" customWidth="1" width="11.42578125"/>
    <col min="5422" max="5422" customWidth="1" width="11.42578125"/>
    <col min="5423" max="5423" customWidth="1" width="11.42578125"/>
    <col min="5424" max="5424" customWidth="1" width="11.42578125"/>
    <col min="5425" max="5425" customWidth="1" width="11.42578125"/>
    <col min="5426" max="5426" customWidth="1" width="11.42578125"/>
    <col min="5427" max="5427" customWidth="1" width="11.42578125"/>
    <col min="5428" max="5428" customWidth="1" width="11.42578125"/>
    <col min="5429" max="5429" customWidth="1" width="11.42578125"/>
    <col min="5430" max="5430" customWidth="1" width="11.42578125"/>
    <col min="5431" max="5431" customWidth="1" width="11.42578125"/>
    <col min="5432" max="5432" customWidth="1" width="11.42578125"/>
    <col min="5433" max="5433" customWidth="1" width="11.42578125"/>
    <col min="5434" max="5434" customWidth="1" width="11.42578125"/>
    <col min="5435" max="5435" customWidth="1" width="11.42578125"/>
    <col min="5436" max="5436" customWidth="1" width="11.42578125"/>
    <col min="5437" max="5437" customWidth="1" width="11.42578125"/>
    <col min="5438" max="5438" customWidth="1" width="11.42578125"/>
    <col min="5439" max="5439" customWidth="1" width="11.42578125"/>
    <col min="5440" max="5440" customWidth="1" width="11.42578125"/>
    <col min="5441" max="5441" customWidth="1" width="11.42578125"/>
    <col min="5442" max="5442" customWidth="1" width="11.42578125"/>
    <col min="5443" max="5443" customWidth="1" width="11.42578125"/>
    <col min="5444" max="5444" customWidth="1" width="11.42578125"/>
    <col min="5445" max="5445" customWidth="1" width="11.42578125"/>
    <col min="5446" max="5446" customWidth="1" width="11.42578125"/>
    <col min="5447" max="5447" customWidth="1" width="11.42578125"/>
    <col min="5448" max="5448" customWidth="1" width="11.42578125"/>
    <col min="5449" max="5449" customWidth="1" width="11.42578125"/>
    <col min="5450" max="5450" customWidth="1" width="11.42578125"/>
    <col min="5451" max="5451" customWidth="1" width="11.42578125"/>
    <col min="5452" max="5452" customWidth="1" width="11.42578125"/>
    <col min="5453" max="5453" customWidth="1" width="11.42578125"/>
    <col min="5454" max="5454" customWidth="1" width="11.42578125"/>
    <col min="5455" max="5455" customWidth="1" width="11.42578125"/>
    <col min="5456" max="5456" customWidth="1" width="11.42578125"/>
    <col min="5457" max="5457" customWidth="1" width="11.42578125"/>
    <col min="5458" max="5458" customWidth="1" width="11.42578125"/>
    <col min="5459" max="5459" customWidth="1" width="11.42578125"/>
    <col min="5460" max="5460" customWidth="1" width="11.42578125"/>
    <col min="5461" max="5461" customWidth="1" width="11.42578125"/>
    <col min="5462" max="5462" customWidth="1" width="11.42578125"/>
    <col min="5463" max="5463" customWidth="1" width="11.42578125"/>
    <col min="5464" max="5464" customWidth="1" width="11.42578125"/>
    <col min="5465" max="5465" customWidth="1" width="11.42578125"/>
    <col min="5466" max="5466" customWidth="1" width="11.42578125"/>
    <col min="5467" max="5467" customWidth="1" width="11.42578125"/>
    <col min="5468" max="5468" customWidth="1" width="11.42578125"/>
    <col min="5469" max="5469" customWidth="1" width="11.42578125"/>
    <col min="5470" max="5470" customWidth="1" width="11.42578125"/>
    <col min="5471" max="5471" customWidth="1" width="11.42578125"/>
    <col min="5472" max="5472" customWidth="1" width="11.42578125"/>
    <col min="5473" max="5473" customWidth="1" width="11.42578125"/>
    <col min="5474" max="5474" customWidth="1" width="11.42578125"/>
    <col min="5475" max="5475" customWidth="1" width="11.42578125"/>
    <col min="5476" max="5476" customWidth="1" width="11.42578125"/>
    <col min="5477" max="5477" customWidth="1" width="11.42578125"/>
    <col min="5478" max="5478" customWidth="1" width="11.42578125"/>
    <col min="5479" max="5479" customWidth="1" width="11.42578125"/>
    <col min="5480" max="5480" customWidth="1" width="11.42578125"/>
    <col min="5481" max="5481" customWidth="1" width="11.42578125"/>
    <col min="5482" max="5482" customWidth="1" width="11.42578125"/>
    <col min="5483" max="5483" customWidth="1" width="11.42578125"/>
    <col min="5484" max="5484" customWidth="1" width="11.42578125"/>
    <col min="5485" max="5485" customWidth="1" width="11.42578125"/>
    <col min="5486" max="5486" customWidth="1" width="11.42578125"/>
    <col min="5487" max="5487" customWidth="1" width="11.42578125"/>
    <col min="5488" max="5488" customWidth="1" width="11.42578125"/>
    <col min="5489" max="5489" customWidth="1" width="11.42578125"/>
    <col min="5490" max="5490" customWidth="1" width="11.42578125"/>
    <col min="5491" max="5491" customWidth="1" width="11.42578125"/>
    <col min="5492" max="5492" customWidth="1" width="11.42578125"/>
    <col min="5493" max="5493" customWidth="1" width="11.42578125"/>
    <col min="5494" max="5494" customWidth="1" width="11.42578125"/>
    <col min="5495" max="5495" customWidth="1" width="11.42578125"/>
    <col min="5496" max="5496" customWidth="1" width="11.42578125"/>
    <col min="5497" max="5497" customWidth="1" width="11.42578125"/>
    <col min="5498" max="5498" customWidth="1" width="11.42578125"/>
    <col min="5499" max="5499" customWidth="1" width="11.42578125"/>
    <col min="5500" max="5500" customWidth="1" width="11.42578125"/>
    <col min="5501" max="5501" customWidth="1" width="11.42578125"/>
    <col min="5502" max="5502" customWidth="1" width="11.42578125"/>
    <col min="5503" max="5503" customWidth="1" width="11.42578125"/>
    <col min="5504" max="5504" customWidth="1" width="11.42578125"/>
    <col min="5505" max="5505" customWidth="1" width="11.42578125"/>
    <col min="5506" max="5506" customWidth="1" width="11.42578125"/>
    <col min="5507" max="5507" customWidth="1" width="11.42578125"/>
    <col min="5508" max="5508" customWidth="1" width="11.42578125"/>
    <col min="5509" max="5509" customWidth="1" width="11.42578125"/>
    <col min="5510" max="5510" customWidth="1" width="11.42578125"/>
    <col min="5511" max="5511" customWidth="1" width="11.42578125"/>
    <col min="5512" max="5512" customWidth="1" width="11.42578125"/>
    <col min="5513" max="5513" customWidth="1" width="11.42578125"/>
    <col min="5514" max="5514" customWidth="1" width="11.42578125"/>
    <col min="5515" max="5515" customWidth="1" width="11.42578125"/>
    <col min="5516" max="5516" customWidth="1" width="11.42578125"/>
    <col min="5517" max="5517" customWidth="1" width="11.42578125"/>
    <col min="5518" max="5518" customWidth="1" width="11.42578125"/>
    <col min="5519" max="5519" customWidth="1" width="11.42578125"/>
    <col min="5520" max="5520" customWidth="1" width="11.42578125"/>
    <col min="5521" max="5521" customWidth="1" width="11.42578125"/>
    <col min="5522" max="5522" customWidth="1" width="11.42578125"/>
    <col min="5523" max="5523" customWidth="1" width="11.42578125"/>
    <col min="5524" max="5524" customWidth="1" width="11.42578125"/>
    <col min="5525" max="5525" customWidth="1" width="11.42578125"/>
    <col min="5526" max="5526" customWidth="1" width="11.42578125"/>
    <col min="5527" max="5527" customWidth="1" width="11.42578125"/>
    <col min="5528" max="5528" customWidth="1" width="11.42578125"/>
    <col min="5529" max="5529" customWidth="1" width="11.42578125"/>
    <col min="5530" max="5530" customWidth="1" width="11.42578125"/>
    <col min="5531" max="5531" customWidth="1" width="11.42578125"/>
    <col min="5532" max="5532" customWidth="1" width="11.42578125"/>
    <col min="5533" max="5533" customWidth="1" width="11.42578125"/>
    <col min="5534" max="5534" customWidth="1" width="11.42578125"/>
    <col min="5535" max="5535" customWidth="1" width="11.42578125"/>
    <col min="5536" max="5536" customWidth="1" width="11.42578125"/>
    <col min="5537" max="5537" customWidth="1" width="11.42578125"/>
    <col min="5538" max="5538" customWidth="1" width="11.42578125"/>
    <col min="5539" max="5539" customWidth="1" width="11.42578125"/>
    <col min="5540" max="5540" customWidth="1" width="11.42578125"/>
    <col min="5541" max="5541" customWidth="1" width="11.42578125"/>
    <col min="5542" max="5542" customWidth="1" width="11.42578125"/>
    <col min="5543" max="5543" customWidth="1" width="11.42578125"/>
    <col min="5544" max="5544" customWidth="1" width="11.42578125"/>
    <col min="5545" max="5545" customWidth="1" width="11.42578125"/>
    <col min="5546" max="5546" customWidth="1" width="11.42578125"/>
    <col min="5547" max="5547" customWidth="1" width="11.42578125"/>
    <col min="5548" max="5548" customWidth="1" width="11.42578125"/>
    <col min="5549" max="5549" customWidth="1" width="11.42578125"/>
    <col min="5550" max="5550" customWidth="1" width="11.42578125"/>
    <col min="5551" max="5551" customWidth="1" width="11.42578125"/>
    <col min="5552" max="5552" customWidth="1" width="11.42578125"/>
    <col min="5553" max="5553" customWidth="1" width="11.42578125"/>
    <col min="5554" max="5554" customWidth="1" width="11.42578125"/>
    <col min="5555" max="5555" customWidth="1" width="11.42578125"/>
    <col min="5556" max="5556" customWidth="1" width="11.42578125"/>
    <col min="5557" max="5557" customWidth="1" width="11.42578125"/>
    <col min="5558" max="5558" customWidth="1" width="11.42578125"/>
    <col min="5559" max="5559" customWidth="1" width="11.42578125"/>
    <col min="5560" max="5560" customWidth="1" width="11.42578125"/>
    <col min="5561" max="5561" customWidth="1" width="11.42578125"/>
    <col min="5562" max="5562" customWidth="1" width="11.42578125"/>
    <col min="5563" max="5563" customWidth="1" width="11.42578125"/>
    <col min="5564" max="5564" customWidth="1" width="11.42578125"/>
    <col min="5565" max="5565" customWidth="1" width="11.42578125"/>
    <col min="5566" max="5566" customWidth="1" width="11.42578125"/>
    <col min="5567" max="5567" customWidth="1" width="11.42578125"/>
    <col min="5568" max="5568" customWidth="1" width="11.42578125"/>
    <col min="5569" max="5569" customWidth="1" width="11.42578125"/>
    <col min="5570" max="5570" customWidth="1" width="11.42578125"/>
    <col min="5571" max="5571" customWidth="1" width="11.42578125"/>
    <col min="5572" max="5572" customWidth="1" width="11.42578125"/>
    <col min="5573" max="5573" customWidth="1" width="11.42578125"/>
    <col min="5574" max="5574" customWidth="1" width="11.42578125"/>
    <col min="5575" max="5575" customWidth="1" width="11.42578125"/>
    <col min="5576" max="5576" customWidth="1" width="11.42578125"/>
    <col min="5577" max="5577" customWidth="1" width="11.42578125"/>
    <col min="5578" max="5578" customWidth="1" width="11.42578125"/>
    <col min="5579" max="5579" customWidth="1" width="11.42578125"/>
    <col min="5580" max="5580" customWidth="1" width="11.42578125"/>
    <col min="5581" max="5581" customWidth="1" width="11.42578125"/>
    <col min="5582" max="5582" customWidth="1" width="11.42578125"/>
    <col min="5583" max="5583" customWidth="1" width="11.42578125"/>
    <col min="5584" max="5584" customWidth="1" width="11.42578125"/>
    <col min="5585" max="5585" customWidth="1" width="11.42578125"/>
    <col min="5586" max="5586" customWidth="1" width="11.42578125"/>
    <col min="5587" max="5587" customWidth="1" width="11.42578125"/>
    <col min="5588" max="5588" customWidth="1" width="11.42578125"/>
    <col min="5589" max="5589" customWidth="1" width="11.42578125"/>
    <col min="5590" max="5590" customWidth="1" width="11.42578125"/>
    <col min="5591" max="5591" customWidth="1" width="11.42578125"/>
    <col min="5592" max="5592" customWidth="1" width="11.42578125"/>
    <col min="5593" max="5593" customWidth="1" width="11.42578125"/>
    <col min="5594" max="5594" customWidth="1" width="11.42578125"/>
    <col min="5595" max="5595" customWidth="1" width="11.42578125"/>
    <col min="5596" max="5596" customWidth="1" width="11.42578125"/>
    <col min="5597" max="5597" customWidth="1" width="11.42578125"/>
    <col min="5598" max="5598" customWidth="1" width="11.42578125"/>
    <col min="5599" max="5599" customWidth="1" width="11.42578125"/>
    <col min="5600" max="5600" customWidth="1" width="11.42578125"/>
    <col min="5601" max="5601" customWidth="1" width="11.42578125"/>
    <col min="5602" max="5602" customWidth="1" width="11.42578125"/>
    <col min="5603" max="5603" customWidth="1" width="11.42578125"/>
    <col min="5604" max="5604" customWidth="1" width="11.42578125"/>
    <col min="5605" max="5605" customWidth="1" width="11.42578125"/>
    <col min="5606" max="5606" customWidth="1" width="11.42578125"/>
    <col min="5607" max="5607" customWidth="1" width="11.42578125"/>
    <col min="5608" max="5608" customWidth="1" width="11.42578125"/>
    <col min="5609" max="5609" customWidth="1" width="11.42578125"/>
    <col min="5610" max="5610" customWidth="1" width="11.42578125"/>
    <col min="5611" max="5611" customWidth="1" width="11.42578125"/>
    <col min="5612" max="5612" customWidth="1" width="11.42578125"/>
    <col min="5613" max="5613" customWidth="1" width="11.42578125"/>
    <col min="5614" max="5614" customWidth="1" width="11.42578125"/>
    <col min="5615" max="5615" customWidth="1" width="11.42578125"/>
    <col min="5616" max="5616" customWidth="1" width="11.42578125"/>
    <col min="5617" max="5617" customWidth="1" width="11.42578125"/>
    <col min="5618" max="5618" customWidth="1" width="11.42578125"/>
    <col min="5619" max="5619" customWidth="1" width="11.42578125"/>
    <col min="5620" max="5620" customWidth="1" width="11.42578125"/>
    <col min="5621" max="5621" customWidth="1" width="11.42578125"/>
    <col min="5622" max="5622" customWidth="1" width="11.42578125"/>
    <col min="5623" max="5623" customWidth="1" width="11.42578125"/>
    <col min="5624" max="5624" customWidth="1" width="11.42578125"/>
    <col min="5625" max="5625" customWidth="1" width="11.42578125"/>
    <col min="5626" max="5626" customWidth="1" width="11.42578125"/>
    <col min="5627" max="5627" customWidth="1" width="11.42578125"/>
    <col min="5628" max="5628" customWidth="1" width="11.42578125"/>
    <col min="5629" max="5629" customWidth="1" width="11.42578125"/>
    <col min="5630" max="5630" customWidth="1" width="11.42578125"/>
    <col min="5631" max="5631" customWidth="1" width="11.42578125"/>
    <col min="5632" max="5632" customWidth="1" width="11.42578125"/>
    <col min="5633" max="5633" customWidth="1" width="11.42578125"/>
    <col min="5634" max="5634" customWidth="1" width="11.42578125"/>
    <col min="5635" max="5635" customWidth="1" width="11.42578125"/>
    <col min="5636" max="5636" customWidth="1" width="11.42578125"/>
    <col min="5637" max="5637" customWidth="1" width="11.42578125"/>
    <col min="5638" max="5638" customWidth="1" width="11.42578125"/>
    <col min="5639" max="5639" customWidth="1" width="11.42578125"/>
    <col min="5640" max="5640" customWidth="1" width="11.42578125"/>
    <col min="5641" max="5641" customWidth="1" width="11.42578125"/>
    <col min="5642" max="5642" customWidth="1" width="11.42578125"/>
    <col min="5643" max="5643" customWidth="1" width="11.42578125"/>
    <col min="5644" max="5644" customWidth="1" width="11.42578125"/>
    <col min="5645" max="5645" customWidth="1" width="11.42578125"/>
    <col min="5646" max="5646" customWidth="1" width="11.42578125"/>
    <col min="5647" max="5647" customWidth="1" width="11.42578125"/>
    <col min="5648" max="5648" customWidth="1" width="11.42578125"/>
    <col min="5649" max="5649" customWidth="1" width="11.42578125"/>
    <col min="5650" max="5650" customWidth="1" width="11.42578125"/>
    <col min="5651" max="5651" customWidth="1" width="11.42578125"/>
    <col min="5652" max="5652" customWidth="1" width="11.42578125"/>
    <col min="5653" max="5653" customWidth="1" width="11.42578125"/>
    <col min="5654" max="5654" customWidth="1" width="11.42578125"/>
    <col min="5655" max="5655" customWidth="1" width="11.42578125"/>
    <col min="5656" max="5656" customWidth="1" width="11.42578125"/>
    <col min="5657" max="5657" customWidth="1" width="11.42578125"/>
    <col min="5658" max="5658" customWidth="1" width="11.42578125"/>
    <col min="5659" max="5659" customWidth="1" width="11.42578125"/>
    <col min="5660" max="5660" customWidth="1" width="11.42578125"/>
    <col min="5661" max="5661" customWidth="1" width="11.42578125"/>
    <col min="5662" max="5662" customWidth="1" width="11.42578125"/>
    <col min="5663" max="5663" customWidth="1" width="11.42578125"/>
    <col min="5664" max="5664" customWidth="1" width="11.42578125"/>
    <col min="5665" max="5665" customWidth="1" width="11.42578125"/>
    <col min="5666" max="5666" customWidth="1" width="11.42578125"/>
    <col min="5667" max="5667" customWidth="1" width="11.42578125"/>
    <col min="5668" max="5668" customWidth="1" width="11.42578125"/>
    <col min="5669" max="5669" customWidth="1" width="11.42578125"/>
    <col min="5670" max="5670" customWidth="1" width="11.42578125"/>
    <col min="5671" max="5671" customWidth="1" width="11.42578125"/>
    <col min="5672" max="5672" customWidth="1" width="11.42578125"/>
    <col min="5673" max="5673" customWidth="1" width="11.42578125"/>
    <col min="5674" max="5674" customWidth="1" width="11.42578125"/>
    <col min="5675" max="5675" customWidth="1" width="11.42578125"/>
    <col min="5676" max="5676" customWidth="1" width="11.42578125"/>
    <col min="5677" max="5677" customWidth="1" width="11.42578125"/>
    <col min="5678" max="5678" customWidth="1" width="11.42578125"/>
    <col min="5679" max="5679" customWidth="1" width="11.42578125"/>
    <col min="5680" max="5680" customWidth="1" width="11.42578125"/>
    <col min="5681" max="5681" customWidth="1" width="11.42578125"/>
    <col min="5682" max="5682" customWidth="1" width="11.42578125"/>
    <col min="5683" max="5683" customWidth="1" width="11.42578125"/>
    <col min="5684" max="5684" customWidth="1" width="11.42578125"/>
    <col min="5685" max="5685" customWidth="1" width="11.42578125"/>
    <col min="5686" max="5686" customWidth="1" width="11.42578125"/>
    <col min="5687" max="5687" customWidth="1" width="11.42578125"/>
    <col min="5688" max="5688" customWidth="1" width="11.42578125"/>
    <col min="5689" max="5689" customWidth="1" width="11.42578125"/>
    <col min="5690" max="5690" customWidth="1" width="11.42578125"/>
    <col min="5691" max="5691" customWidth="1" width="11.42578125"/>
    <col min="5692" max="5692" customWidth="1" width="11.42578125"/>
    <col min="5693" max="5693" customWidth="1" width="11.42578125"/>
    <col min="5694" max="5694" customWidth="1" width="11.42578125"/>
    <col min="5695" max="5695" customWidth="1" width="11.42578125"/>
    <col min="5696" max="5696" customWidth="1" width="11.42578125"/>
    <col min="5697" max="5697" customWidth="1" width="11.42578125"/>
    <col min="5698" max="5698" customWidth="1" width="11.42578125"/>
    <col min="5699" max="5699" customWidth="1" width="11.42578125"/>
    <col min="5700" max="5700" customWidth="1" width="11.42578125"/>
    <col min="5701" max="5701" customWidth="1" width="11.42578125"/>
    <col min="5702" max="5702" customWidth="1" width="11.42578125"/>
    <col min="5703" max="5703" customWidth="1" width="11.42578125"/>
    <col min="5704" max="5704" customWidth="1" width="11.42578125"/>
    <col min="5705" max="5705" customWidth="1" width="11.42578125"/>
    <col min="5706" max="5706" customWidth="1" width="11.42578125"/>
    <col min="5707" max="5707" customWidth="1" width="11.42578125"/>
    <col min="5708" max="5708" customWidth="1" width="11.42578125"/>
    <col min="5709" max="5709" customWidth="1" width="11.42578125"/>
    <col min="5710" max="5710" customWidth="1" width="11.42578125"/>
    <col min="5711" max="5711" customWidth="1" width="11.42578125"/>
    <col min="5712" max="5712" customWidth="1" width="11.42578125"/>
    <col min="5713" max="5713" customWidth="1" width="11.42578125"/>
    <col min="5714" max="5714" customWidth="1" width="11.42578125"/>
    <col min="5715" max="5715" customWidth="1" width="11.42578125"/>
    <col min="5716" max="5716" customWidth="1" width="11.42578125"/>
    <col min="5717" max="5717" customWidth="1" width="11.42578125"/>
    <col min="5718" max="5718" customWidth="1" width="11.42578125"/>
    <col min="5719" max="5719" customWidth="1" width="11.42578125"/>
    <col min="5720" max="5720" customWidth="1" width="11.42578125"/>
    <col min="5721" max="5721" customWidth="1" width="11.42578125"/>
    <col min="5722" max="5722" customWidth="1" width="11.42578125"/>
    <col min="5723" max="5723" customWidth="1" width="11.42578125"/>
    <col min="5724" max="5724" customWidth="1" width="11.42578125"/>
    <col min="5725" max="5725" customWidth="1" width="11.42578125"/>
    <col min="5726" max="5726" customWidth="1" width="11.42578125"/>
    <col min="5727" max="5727" customWidth="1" width="11.42578125"/>
    <col min="5728" max="5728" customWidth="1" width="11.42578125"/>
    <col min="5729" max="5729" customWidth="1" width="11.42578125"/>
    <col min="5730" max="5730" customWidth="1" width="11.42578125"/>
    <col min="5731" max="5731" customWidth="1" width="11.42578125"/>
    <col min="5732" max="5732" customWidth="1" width="11.42578125"/>
    <col min="5733" max="5733" customWidth="1" width="11.42578125"/>
    <col min="5734" max="5734" customWidth="1" width="11.42578125"/>
    <col min="5735" max="5735" customWidth="1" width="11.42578125"/>
    <col min="5736" max="5736" customWidth="1" width="11.42578125"/>
    <col min="5737" max="5737" customWidth="1" width="11.42578125"/>
    <col min="5738" max="5738" customWidth="1" width="11.42578125"/>
    <col min="5739" max="5739" customWidth="1" width="11.42578125"/>
    <col min="5740" max="5740" customWidth="1" width="11.42578125"/>
    <col min="5741" max="5741" customWidth="1" width="11.42578125"/>
    <col min="5742" max="5742" customWidth="1" width="11.42578125"/>
    <col min="5743" max="5743" customWidth="1" width="11.42578125"/>
    <col min="5744" max="5744" customWidth="1" width="11.42578125"/>
    <col min="5745" max="5745" customWidth="1" width="11.42578125"/>
    <col min="5746" max="5746" customWidth="1" width="11.42578125"/>
    <col min="5747" max="5747" customWidth="1" width="11.42578125"/>
    <col min="5748" max="5748" customWidth="1" width="11.42578125"/>
    <col min="5749" max="5749" customWidth="1" width="11.42578125"/>
    <col min="5750" max="5750" customWidth="1" width="11.42578125"/>
    <col min="5751" max="5751" customWidth="1" width="11.42578125"/>
    <col min="5752" max="5752" customWidth="1" width="11.42578125"/>
    <col min="5753" max="5753" customWidth="1" width="11.42578125"/>
    <col min="5754" max="5754" customWidth="1" width="11.42578125"/>
    <col min="5755" max="5755" customWidth="1" width="11.42578125"/>
    <col min="5756" max="5756" customWidth="1" width="11.42578125"/>
    <col min="5757" max="5757" customWidth="1" width="11.42578125"/>
    <col min="5758" max="5758" customWidth="1" width="11.42578125"/>
    <col min="5759" max="5759" customWidth="1" width="11.42578125"/>
    <col min="5760" max="5760" customWidth="1" width="11.42578125"/>
    <col min="5761" max="5761" customWidth="1" width="11.42578125"/>
    <col min="5762" max="5762" customWidth="1" width="11.42578125"/>
    <col min="5763" max="5763" customWidth="1" width="11.42578125"/>
    <col min="5764" max="5764" customWidth="1" width="11.42578125"/>
    <col min="5765" max="5765" customWidth="1" width="11.42578125"/>
    <col min="5766" max="5766" customWidth="1" width="11.42578125"/>
    <col min="5767" max="5767" customWidth="1" width="11.42578125"/>
    <col min="5768" max="5768" customWidth="1" width="11.42578125"/>
    <col min="5769" max="5769" customWidth="1" width="11.42578125"/>
    <col min="5770" max="5770" customWidth="1" width="11.42578125"/>
    <col min="5771" max="5771" customWidth="1" width="11.42578125"/>
    <col min="5772" max="5772" customWidth="1" width="11.42578125"/>
    <col min="5773" max="5773" customWidth="1" width="11.42578125"/>
    <col min="5774" max="5774" customWidth="1" width="11.42578125"/>
    <col min="5775" max="5775" customWidth="1" width="11.42578125"/>
    <col min="5776" max="5776" customWidth="1" width="11.42578125"/>
    <col min="5777" max="5777" customWidth="1" width="11.42578125"/>
    <col min="5778" max="5778" customWidth="1" width="11.42578125"/>
    <col min="5779" max="5779" customWidth="1" width="11.42578125"/>
    <col min="5780" max="5780" customWidth="1" width="11.42578125"/>
    <col min="5781" max="5781" customWidth="1" width="11.42578125"/>
    <col min="5782" max="5782" customWidth="1" width="11.42578125"/>
    <col min="5783" max="5783" customWidth="1" width="11.42578125"/>
    <col min="5784" max="5784" customWidth="1" width="11.42578125"/>
    <col min="5785" max="5785" customWidth="1" width="11.42578125"/>
    <col min="5786" max="5786" customWidth="1" width="11.42578125"/>
    <col min="5787" max="5787" customWidth="1" width="11.42578125"/>
    <col min="5788" max="5788" customWidth="1" width="11.42578125"/>
    <col min="5789" max="5789" customWidth="1" width="11.42578125"/>
    <col min="5790" max="5790" customWidth="1" width="11.42578125"/>
    <col min="5791" max="5791" customWidth="1" width="11.42578125"/>
    <col min="5792" max="5792" customWidth="1" width="11.42578125"/>
    <col min="5793" max="5793" customWidth="1" width="11.42578125"/>
    <col min="5794" max="5794" customWidth="1" width="11.42578125"/>
    <col min="5795" max="5795" customWidth="1" width="11.42578125"/>
    <col min="5796" max="5796" customWidth="1" width="11.42578125"/>
    <col min="5797" max="5797" customWidth="1" width="11.42578125"/>
    <col min="5798" max="5798" customWidth="1" width="11.42578125"/>
    <col min="5799" max="5799" customWidth="1" width="11.42578125"/>
    <col min="5800" max="5800" customWidth="1" width="11.42578125"/>
    <col min="5801" max="5801" customWidth="1" width="11.42578125"/>
    <col min="5802" max="5802" customWidth="1" width="11.42578125"/>
    <col min="5803" max="5803" customWidth="1" width="11.42578125"/>
    <col min="5804" max="5804" customWidth="1" width="11.42578125"/>
    <col min="5805" max="5805" customWidth="1" width="11.42578125"/>
    <col min="5806" max="5806" customWidth="1" width="11.42578125"/>
    <col min="5807" max="5807" customWidth="1" width="11.42578125"/>
    <col min="5808" max="5808" customWidth="1" width="11.42578125"/>
    <col min="5809" max="5809" customWidth="1" width="11.42578125"/>
    <col min="5810" max="5810" customWidth="1" width="11.42578125"/>
    <col min="5811" max="5811" customWidth="1" width="11.42578125"/>
    <col min="5812" max="5812" customWidth="1" width="11.42578125"/>
    <col min="5813" max="5813" customWidth="1" width="11.42578125"/>
    <col min="5814" max="5814" customWidth="1" width="11.42578125"/>
    <col min="5815" max="5815" customWidth="1" width="11.42578125"/>
    <col min="5816" max="5816" customWidth="1" width="11.42578125"/>
    <col min="5817" max="5817" customWidth="1" width="11.42578125"/>
    <col min="5818" max="5818" customWidth="1" width="11.42578125"/>
    <col min="5819" max="5819" customWidth="1" width="11.42578125"/>
    <col min="5820" max="5820" customWidth="1" width="11.42578125"/>
    <col min="5821" max="5821" customWidth="1" width="11.42578125"/>
    <col min="5822" max="5822" customWidth="1" width="11.42578125"/>
    <col min="5823" max="5823" customWidth="1" width="11.42578125"/>
    <col min="5824" max="5824" customWidth="1" width="11.42578125"/>
    <col min="5825" max="5825" customWidth="1" width="11.42578125"/>
    <col min="5826" max="5826" customWidth="1" width="11.42578125"/>
    <col min="5827" max="5827" customWidth="1" width="11.42578125"/>
    <col min="5828" max="5828" customWidth="1" width="11.42578125"/>
    <col min="5829" max="5829" customWidth="1" width="11.42578125"/>
    <col min="5830" max="5830" customWidth="1" width="11.42578125"/>
    <col min="5831" max="5831" customWidth="1" width="11.42578125"/>
    <col min="5832" max="5832" customWidth="1" width="11.42578125"/>
    <col min="5833" max="5833" customWidth="1" width="11.42578125"/>
    <col min="5834" max="5834" customWidth="1" width="11.42578125"/>
    <col min="5835" max="5835" customWidth="1" width="11.42578125"/>
    <col min="5836" max="5836" customWidth="1" width="11.42578125"/>
    <col min="5837" max="5837" customWidth="1" width="11.42578125"/>
    <col min="5838" max="5838" customWidth="1" width="11.42578125"/>
    <col min="5839" max="5839" customWidth="1" width="11.42578125"/>
    <col min="5840" max="5840" customWidth="1" width="11.42578125"/>
    <col min="5841" max="5841" customWidth="1" width="11.42578125"/>
    <col min="5842" max="5842" customWidth="1" width="11.42578125"/>
    <col min="5843" max="5843" customWidth="1" width="11.42578125"/>
    <col min="5844" max="5844" customWidth="1" width="11.42578125"/>
    <col min="5845" max="5845" customWidth="1" width="11.42578125"/>
    <col min="5846" max="5846" customWidth="1" width="11.42578125"/>
    <col min="5847" max="5847" customWidth="1" width="11.42578125"/>
    <col min="5848" max="5848" customWidth="1" width="11.42578125"/>
    <col min="5849" max="5849" customWidth="1" width="11.42578125"/>
    <col min="5850" max="5850" customWidth="1" width="11.42578125"/>
    <col min="5851" max="5851" customWidth="1" width="11.42578125"/>
    <col min="5852" max="5852" customWidth="1" width="11.42578125"/>
    <col min="5853" max="5853" customWidth="1" width="11.42578125"/>
    <col min="5854" max="5854" customWidth="1" width="11.42578125"/>
    <col min="5855" max="5855" customWidth="1" width="11.42578125"/>
    <col min="5856" max="5856" customWidth="1" width="11.42578125"/>
    <col min="5857" max="5857" customWidth="1" width="11.42578125"/>
    <col min="5858" max="5858" customWidth="1" width="11.42578125"/>
    <col min="5859" max="5859" customWidth="1" width="11.42578125"/>
    <col min="5860" max="5860" customWidth="1" width="11.42578125"/>
    <col min="5861" max="5861" customWidth="1" width="11.42578125"/>
    <col min="5862" max="5862" customWidth="1" width="11.42578125"/>
    <col min="5863" max="5863" customWidth="1" width="11.42578125"/>
    <col min="5864" max="5864" customWidth="1" width="11.42578125"/>
    <col min="5865" max="5865" customWidth="1" width="11.42578125"/>
    <col min="5866" max="5866" customWidth="1" width="11.42578125"/>
    <col min="5867" max="5867" customWidth="1" width="11.42578125"/>
    <col min="5868" max="5868" customWidth="1" width="11.42578125"/>
    <col min="5869" max="5869" customWidth="1" width="11.42578125"/>
    <col min="5870" max="5870" customWidth="1" width="11.42578125"/>
    <col min="5871" max="5871" customWidth="1" width="11.42578125"/>
    <col min="5872" max="5872" customWidth="1" width="11.42578125"/>
    <col min="5873" max="5873" customWidth="1" width="11.42578125"/>
    <col min="5874" max="5874" customWidth="1" width="11.42578125"/>
    <col min="5875" max="5875" customWidth="1" width="11.42578125"/>
    <col min="5876" max="5876" customWidth="1" width="11.42578125"/>
    <col min="5877" max="5877" customWidth="1" width="11.42578125"/>
    <col min="5878" max="5878" customWidth="1" width="11.42578125"/>
    <col min="5879" max="5879" customWidth="1" width="11.42578125"/>
    <col min="5880" max="5880" customWidth="1" width="11.42578125"/>
    <col min="5881" max="5881" customWidth="1" width="11.42578125"/>
    <col min="5882" max="5882" customWidth="1" width="11.42578125"/>
    <col min="5883" max="5883" customWidth="1" width="11.42578125"/>
    <col min="5884" max="5884" customWidth="1" width="11.42578125"/>
    <col min="5885" max="5885" customWidth="1" width="11.42578125"/>
    <col min="5886" max="5886" customWidth="1" width="11.42578125"/>
    <col min="5887" max="5887" customWidth="1" width="11.42578125"/>
    <col min="5888" max="5888" customWidth="1" width="11.42578125"/>
    <col min="5889" max="5889" customWidth="1" width="11.42578125"/>
    <col min="5890" max="5890" customWidth="1" width="11.42578125"/>
    <col min="5891" max="5891" customWidth="1" width="11.42578125"/>
    <col min="5892" max="5892" customWidth="1" width="11.42578125"/>
    <col min="5893" max="5893" customWidth="1" width="11.42578125"/>
    <col min="5894" max="5894" customWidth="1" width="11.42578125"/>
    <col min="5895" max="5895" customWidth="1" width="11.42578125"/>
    <col min="5896" max="5896" customWidth="1" width="11.42578125"/>
    <col min="5897" max="5897" customWidth="1" width="11.42578125"/>
    <col min="5898" max="5898" customWidth="1" width="11.42578125"/>
    <col min="5899" max="5899" customWidth="1" width="11.42578125"/>
    <col min="5900" max="5900" customWidth="1" width="11.42578125"/>
    <col min="5901" max="5901" customWidth="1" width="11.42578125"/>
    <col min="5902" max="5902" customWidth="1" width="11.42578125"/>
    <col min="5903" max="5903" customWidth="1" width="11.42578125"/>
    <col min="5904" max="5904" customWidth="1" width="11.42578125"/>
    <col min="5905" max="5905" customWidth="1" width="11.42578125"/>
    <col min="5906" max="5906" customWidth="1" width="11.42578125"/>
    <col min="5907" max="5907" customWidth="1" width="11.42578125"/>
    <col min="5908" max="5908" customWidth="1" width="11.42578125"/>
    <col min="5909" max="5909" customWidth="1" width="11.42578125"/>
    <col min="5910" max="5910" customWidth="1" width="11.42578125"/>
    <col min="5911" max="5911" customWidth="1" width="11.42578125"/>
    <col min="5912" max="5912" customWidth="1" width="11.42578125"/>
    <col min="5913" max="5913" customWidth="1" width="11.42578125"/>
    <col min="5914" max="5914" customWidth="1" width="11.42578125"/>
    <col min="5915" max="5915" customWidth="1" width="11.42578125"/>
    <col min="5916" max="5916" customWidth="1" width="11.42578125"/>
    <col min="5917" max="5917" customWidth="1" width="11.42578125"/>
    <col min="5918" max="5918" customWidth="1" width="11.42578125"/>
    <col min="5919" max="5919" customWidth="1" width="11.42578125"/>
    <col min="5920" max="5920" customWidth="1" width="11.42578125"/>
    <col min="5921" max="5921" customWidth="1" width="11.42578125"/>
    <col min="5922" max="5922" customWidth="1" width="11.42578125"/>
    <col min="5923" max="5923" customWidth="1" width="11.42578125"/>
    <col min="5924" max="5924" customWidth="1" width="11.42578125"/>
    <col min="5925" max="5925" customWidth="1" width="11.42578125"/>
    <col min="5926" max="5926" customWidth="1" width="11.42578125"/>
    <col min="5927" max="5927" customWidth="1" width="11.42578125"/>
    <col min="5928" max="5928" customWidth="1" width="11.42578125"/>
    <col min="5929" max="5929" customWidth="1" width="11.42578125"/>
    <col min="5930" max="5930" customWidth="1" width="11.42578125"/>
    <col min="5931" max="5931" customWidth="1" width="11.42578125"/>
    <col min="5932" max="5932" customWidth="1" width="11.42578125"/>
    <col min="5933" max="5933" customWidth="1" width="11.42578125"/>
    <col min="5934" max="5934" customWidth="1" width="11.42578125"/>
    <col min="5935" max="5935" customWidth="1" width="11.42578125"/>
    <col min="5936" max="5936" customWidth="1" width="11.42578125"/>
    <col min="5937" max="5937" customWidth="1" width="11.42578125"/>
    <col min="5938" max="5938" customWidth="1" width="11.42578125"/>
    <col min="5939" max="5939" customWidth="1" width="11.42578125"/>
    <col min="5940" max="5940" customWidth="1" width="11.42578125"/>
    <col min="5941" max="5941" customWidth="1" width="11.42578125"/>
    <col min="5942" max="5942" customWidth="1" width="11.42578125"/>
    <col min="5943" max="5943" customWidth="1" width="11.42578125"/>
    <col min="5944" max="5944" customWidth="1" width="11.42578125"/>
    <col min="5945" max="5945" customWidth="1" width="11.42578125"/>
    <col min="5946" max="5946" customWidth="1" width="11.42578125"/>
    <col min="5947" max="5947" customWidth="1" width="11.42578125"/>
    <col min="5948" max="5948" customWidth="1" width="11.42578125"/>
    <col min="5949" max="5949" customWidth="1" width="11.42578125"/>
    <col min="5950" max="5950" customWidth="1" width="11.42578125"/>
    <col min="5951" max="5951" customWidth="1" width="11.42578125"/>
    <col min="5952" max="5952" customWidth="1" width="11.42578125"/>
    <col min="5953" max="5953" customWidth="1" width="11.42578125"/>
    <col min="5954" max="5954" customWidth="1" width="11.42578125"/>
    <col min="5955" max="5955" customWidth="1" width="11.42578125"/>
    <col min="5956" max="5956" customWidth="1" width="11.42578125"/>
    <col min="5957" max="5957" customWidth="1" width="11.42578125"/>
    <col min="5958" max="5958" customWidth="1" width="11.42578125"/>
    <col min="5959" max="5959" customWidth="1" width="11.42578125"/>
    <col min="5960" max="5960" customWidth="1" width="11.42578125"/>
    <col min="5961" max="5961" customWidth="1" width="11.42578125"/>
    <col min="5962" max="5962" customWidth="1" width="11.42578125"/>
    <col min="5963" max="5963" customWidth="1" width="11.42578125"/>
    <col min="5964" max="5964" customWidth="1" width="11.42578125"/>
    <col min="5965" max="5965" customWidth="1" width="11.42578125"/>
    <col min="5966" max="5966" customWidth="1" width="11.42578125"/>
    <col min="5967" max="5967" customWidth="1" width="11.42578125"/>
    <col min="5968" max="5968" customWidth="1" width="11.42578125"/>
    <col min="5969" max="5969" customWidth="1" width="11.42578125"/>
    <col min="5970" max="5970" customWidth="1" width="11.42578125"/>
    <col min="5971" max="5971" customWidth="1" width="11.42578125"/>
    <col min="5972" max="5972" customWidth="1" width="11.42578125"/>
    <col min="5973" max="5973" customWidth="1" width="11.42578125"/>
    <col min="5974" max="5974" customWidth="1" width="11.42578125"/>
    <col min="5975" max="5975" customWidth="1" width="11.42578125"/>
    <col min="5976" max="5976" customWidth="1" width="11.42578125"/>
    <col min="5977" max="5977" customWidth="1" width="11.42578125"/>
    <col min="5978" max="5978" customWidth="1" width="11.42578125"/>
    <col min="5979" max="5979" customWidth="1" width="11.42578125"/>
    <col min="5980" max="5980" customWidth="1" width="11.42578125"/>
    <col min="5981" max="5981" customWidth="1" width="11.42578125"/>
    <col min="5982" max="5982" customWidth="1" width="11.42578125"/>
    <col min="5983" max="5983" customWidth="1" width="11.42578125"/>
    <col min="5984" max="5984" customWidth="1" width="11.42578125"/>
    <col min="5985" max="5985" customWidth="1" width="11.42578125"/>
    <col min="5986" max="5986" customWidth="1" width="11.42578125"/>
    <col min="5987" max="5987" customWidth="1" width="11.42578125"/>
    <col min="5988" max="5988" customWidth="1" width="11.42578125"/>
    <col min="5989" max="5989" customWidth="1" width="11.42578125"/>
    <col min="5990" max="5990" customWidth="1" width="11.42578125"/>
    <col min="5991" max="5991" customWidth="1" width="11.42578125"/>
    <col min="5992" max="5992" customWidth="1" width="11.42578125"/>
    <col min="5993" max="5993" customWidth="1" width="11.42578125"/>
    <col min="5994" max="5994" customWidth="1" width="11.42578125"/>
    <col min="5995" max="5995" customWidth="1" width="11.42578125"/>
    <col min="5996" max="5996" customWidth="1" width="11.42578125"/>
    <col min="5997" max="5997" customWidth="1" width="11.42578125"/>
    <col min="5998" max="5998" customWidth="1" width="11.42578125"/>
    <col min="5999" max="5999" customWidth="1" width="11.42578125"/>
    <col min="6000" max="6000" customWidth="1" width="11.42578125"/>
    <col min="6001" max="6001" customWidth="1" width="11.42578125"/>
    <col min="6002" max="6002" customWidth="1" width="11.42578125"/>
    <col min="6003" max="6003" customWidth="1" width="11.42578125"/>
    <col min="6004" max="6004" customWidth="1" width="11.42578125"/>
    <col min="6005" max="6005" customWidth="1" width="11.42578125"/>
    <col min="6006" max="6006" customWidth="1" width="11.42578125"/>
    <col min="6007" max="6007" customWidth="1" width="11.42578125"/>
    <col min="6008" max="6008" customWidth="1" width="11.42578125"/>
    <col min="6009" max="6009" customWidth="1" width="11.42578125"/>
    <col min="6010" max="6010" customWidth="1" width="11.42578125"/>
    <col min="6011" max="6011" customWidth="1" width="11.42578125"/>
    <col min="6012" max="6012" customWidth="1" width="11.42578125"/>
    <col min="6013" max="6013" customWidth="1" width="11.42578125"/>
    <col min="6014" max="6014" customWidth="1" width="11.42578125"/>
    <col min="6015" max="6015" customWidth="1" width="11.42578125"/>
    <col min="6016" max="6016" customWidth="1" width="11.42578125"/>
    <col min="6017" max="6017" customWidth="1" width="11.42578125"/>
    <col min="6018" max="6018" customWidth="1" width="11.42578125"/>
    <col min="6019" max="6019" customWidth="1" width="11.42578125"/>
    <col min="6020" max="6020" customWidth="1" width="11.42578125"/>
    <col min="6021" max="6021" customWidth="1" width="11.42578125"/>
    <col min="6022" max="6022" customWidth="1" width="11.42578125"/>
    <col min="6023" max="6023" customWidth="1" width="11.42578125"/>
    <col min="6024" max="6024" customWidth="1" width="11.42578125"/>
    <col min="6025" max="6025" customWidth="1" width="11.42578125"/>
    <col min="6026" max="6026" customWidth="1" width="11.42578125"/>
    <col min="6027" max="6027" customWidth="1" width="11.42578125"/>
    <col min="6028" max="6028" customWidth="1" width="11.42578125"/>
    <col min="6029" max="6029" customWidth="1" width="11.42578125"/>
    <col min="6030" max="6030" customWidth="1" width="11.42578125"/>
    <col min="6031" max="6031" customWidth="1" width="11.42578125"/>
    <col min="6032" max="6032" customWidth="1" width="11.42578125"/>
    <col min="6033" max="6033" customWidth="1" width="11.42578125"/>
    <col min="6034" max="6034" customWidth="1" width="11.42578125"/>
    <col min="6035" max="6035" customWidth="1" width="11.42578125"/>
    <col min="6036" max="6036" customWidth="1" width="11.42578125"/>
    <col min="6037" max="6037" customWidth="1" width="11.42578125"/>
    <col min="6038" max="6038" customWidth="1" width="11.42578125"/>
    <col min="6039" max="6039" customWidth="1" width="11.42578125"/>
    <col min="6040" max="6040" customWidth="1" width="11.42578125"/>
    <col min="6041" max="6041" customWidth="1" width="11.42578125"/>
    <col min="6042" max="6042" customWidth="1" width="11.42578125"/>
    <col min="6043" max="6043" customWidth="1" width="11.42578125"/>
    <col min="6044" max="6044" customWidth="1" width="11.42578125"/>
    <col min="6045" max="6045" customWidth="1" width="11.42578125"/>
    <col min="6046" max="6046" customWidth="1" width="11.42578125"/>
    <col min="6047" max="6047" customWidth="1" width="11.42578125"/>
    <col min="6048" max="6048" customWidth="1" width="11.42578125"/>
    <col min="6049" max="6049" customWidth="1" width="11.42578125"/>
    <col min="6050" max="6050" customWidth="1" width="11.42578125"/>
    <col min="6051" max="6051" customWidth="1" width="11.42578125"/>
    <col min="6052" max="6052" customWidth="1" width="11.42578125"/>
    <col min="6053" max="6053" customWidth="1" width="11.42578125"/>
    <col min="6054" max="6054" customWidth="1" width="11.42578125"/>
    <col min="6055" max="6055" customWidth="1" width="11.42578125"/>
    <col min="6056" max="6056" customWidth="1" width="11.42578125"/>
    <col min="6057" max="6057" customWidth="1" width="11.42578125"/>
    <col min="6058" max="6058" customWidth="1" width="11.42578125"/>
    <col min="6059" max="6059" customWidth="1" width="11.42578125"/>
    <col min="6060" max="6060" customWidth="1" width="11.42578125"/>
    <col min="6061" max="6061" customWidth="1" width="11.42578125"/>
    <col min="6062" max="6062" customWidth="1" width="11.42578125"/>
    <col min="6063" max="6063" customWidth="1" width="11.42578125"/>
    <col min="6064" max="6064" customWidth="1" width="11.42578125"/>
    <col min="6065" max="6065" customWidth="1" width="11.42578125"/>
    <col min="6066" max="6066" customWidth="1" width="11.42578125"/>
    <col min="6067" max="6067" customWidth="1" width="11.42578125"/>
    <col min="6068" max="6068" customWidth="1" width="11.42578125"/>
    <col min="6069" max="6069" customWidth="1" width="11.42578125"/>
    <col min="6070" max="6070" customWidth="1" width="11.42578125"/>
    <col min="6071" max="6071" customWidth="1" width="11.42578125"/>
    <col min="6072" max="6072" customWidth="1" width="11.42578125"/>
    <col min="6073" max="6073" customWidth="1" width="11.42578125"/>
    <col min="6074" max="6074" customWidth="1" width="11.42578125"/>
    <col min="6075" max="6075" customWidth="1" width="11.42578125"/>
    <col min="6076" max="6076" customWidth="1" width="11.42578125"/>
    <col min="6077" max="6077" customWidth="1" width="11.42578125"/>
    <col min="6078" max="6078" customWidth="1" width="11.42578125"/>
    <col min="6079" max="6079" customWidth="1" width="11.42578125"/>
    <col min="6080" max="6080" customWidth="1" width="11.42578125"/>
    <col min="6081" max="6081" customWidth="1" width="11.42578125"/>
    <col min="6082" max="6082" customWidth="1" width="11.42578125"/>
    <col min="6083" max="6083" customWidth="1" width="11.42578125"/>
    <col min="6084" max="6084" customWidth="1" width="11.42578125"/>
    <col min="6085" max="6085" customWidth="1" width="11.42578125"/>
    <col min="6086" max="6086" customWidth="1" width="11.42578125"/>
    <col min="6087" max="6087" customWidth="1" width="11.42578125"/>
    <col min="6088" max="6088" customWidth="1" width="11.42578125"/>
    <col min="6089" max="6089" customWidth="1" width="11.42578125"/>
    <col min="6090" max="6090" customWidth="1" width="11.42578125"/>
    <col min="6091" max="6091" customWidth="1" width="11.42578125"/>
    <col min="6092" max="6092" customWidth="1" width="11.42578125"/>
    <col min="6093" max="6093" customWidth="1" width="11.42578125"/>
    <col min="6094" max="6094" customWidth="1" width="11.42578125"/>
    <col min="6095" max="6095" customWidth="1" width="11.42578125"/>
    <col min="6096" max="6096" customWidth="1" width="11.42578125"/>
    <col min="6097" max="6097" customWidth="1" width="11.42578125"/>
    <col min="6098" max="6098" customWidth="1" width="11.42578125"/>
    <col min="6099" max="6099" customWidth="1" width="11.42578125"/>
    <col min="6100" max="6100" customWidth="1" width="11.42578125"/>
    <col min="6101" max="6101" customWidth="1" width="11.42578125"/>
    <col min="6102" max="6102" customWidth="1" width="11.42578125"/>
    <col min="6103" max="6103" customWidth="1" width="11.42578125"/>
    <col min="6104" max="6104" customWidth="1" width="11.42578125"/>
    <col min="6105" max="6105" customWidth="1" width="11.42578125"/>
    <col min="6106" max="6106" customWidth="1" width="11.42578125"/>
    <col min="6107" max="6107" customWidth="1" width="11.42578125"/>
    <col min="6108" max="6108" customWidth="1" width="11.42578125"/>
    <col min="6109" max="6109" customWidth="1" width="11.42578125"/>
    <col min="6110" max="6110" customWidth="1" width="11.42578125"/>
    <col min="6111" max="6111" customWidth="1" width="11.42578125"/>
    <col min="6112" max="6112" customWidth="1" width="11.42578125"/>
    <col min="6113" max="6113" customWidth="1" width="11.42578125"/>
    <col min="6114" max="6114" customWidth="1" width="11.42578125"/>
    <col min="6115" max="6115" customWidth="1" width="11.42578125"/>
    <col min="6116" max="6116" customWidth="1" width="11.42578125"/>
    <col min="6117" max="6117" customWidth="1" width="11.42578125"/>
    <col min="6118" max="6118" customWidth="1" width="11.42578125"/>
    <col min="6119" max="6119" customWidth="1" width="11.42578125"/>
    <col min="6120" max="6120" customWidth="1" width="11.42578125"/>
    <col min="6121" max="6121" customWidth="1" width="11.42578125"/>
    <col min="6122" max="6122" customWidth="1" width="11.42578125"/>
    <col min="6123" max="6123" customWidth="1" width="11.42578125"/>
    <col min="6124" max="6124" customWidth="1" width="11.42578125"/>
    <col min="6125" max="6125" customWidth="1" width="11.42578125"/>
    <col min="6126" max="6126" customWidth="1" width="11.42578125"/>
    <col min="6127" max="6127" customWidth="1" width="11.42578125"/>
    <col min="6128" max="6128" customWidth="1" width="11.42578125"/>
    <col min="6129" max="6129" customWidth="1" width="11.42578125"/>
    <col min="6130" max="6130" customWidth="1" width="11.42578125"/>
    <col min="6131" max="6131" customWidth="1" width="11.42578125"/>
    <col min="6132" max="6132" customWidth="1" width="11.42578125"/>
    <col min="6133" max="6133" customWidth="1" width="11.42578125"/>
    <col min="6134" max="6134" customWidth="1" width="11.42578125"/>
    <col min="6135" max="6135" customWidth="1" width="11.42578125"/>
    <col min="6136" max="6136" customWidth="1" width="11.42578125"/>
    <col min="6137" max="6137" customWidth="1" width="11.42578125"/>
    <col min="6138" max="6138" customWidth="1" width="11.42578125"/>
    <col min="6139" max="6139" customWidth="1" width="11.42578125"/>
    <col min="6140" max="6140" customWidth="1" width="11.42578125"/>
    <col min="6141" max="6141" customWidth="1" width="11.42578125"/>
    <col min="6142" max="6142" customWidth="1" width="11.42578125"/>
    <col min="6143" max="6143" customWidth="1" width="11.42578125"/>
    <col min="6144" max="6144" customWidth="1" width="11.42578125"/>
    <col min="6145" max="6145" customWidth="1" width="11.42578125"/>
    <col min="6146" max="6146" customWidth="1" width="11.42578125"/>
    <col min="6147" max="6147" customWidth="1" width="11.42578125"/>
    <col min="6148" max="6148" customWidth="1" width="11.42578125"/>
    <col min="6149" max="6149" customWidth="1" width="11.42578125"/>
    <col min="6150" max="6150" customWidth="1" width="11.42578125"/>
    <col min="6151" max="6151" customWidth="1" width="11.42578125"/>
    <col min="6152" max="6152" customWidth="1" width="11.42578125"/>
    <col min="6153" max="6153" customWidth="1" width="11.42578125"/>
    <col min="6154" max="6154" customWidth="1" width="11.42578125"/>
    <col min="6155" max="6155" customWidth="1" width="11.42578125"/>
    <col min="6156" max="6156" customWidth="1" width="11.42578125"/>
    <col min="6157" max="6157" customWidth="1" width="11.42578125"/>
    <col min="6158" max="6158" customWidth="1" width="11.42578125"/>
    <col min="6159" max="6159" customWidth="1" width="11.42578125"/>
    <col min="6160" max="6160" customWidth="1" width="11.42578125"/>
    <col min="6161" max="6161" customWidth="1" width="11.42578125"/>
    <col min="6162" max="6162" customWidth="1" width="11.42578125"/>
    <col min="6163" max="6163" customWidth="1" width="11.42578125"/>
    <col min="6164" max="6164" customWidth="1" width="11.42578125"/>
    <col min="6165" max="6165" customWidth="1" width="11.42578125"/>
    <col min="6166" max="6166" customWidth="1" width="11.42578125"/>
    <col min="6167" max="6167" customWidth="1" width="11.42578125"/>
    <col min="6168" max="6168" customWidth="1" width="11.42578125"/>
    <col min="6169" max="6169" customWidth="1" width="11.42578125"/>
    <col min="6170" max="6170" customWidth="1" width="11.42578125"/>
    <col min="6171" max="6171" customWidth="1" width="11.42578125"/>
    <col min="6172" max="6172" customWidth="1" width="11.42578125"/>
    <col min="6173" max="6173" customWidth="1" width="11.42578125"/>
    <col min="6174" max="6174" customWidth="1" width="11.42578125"/>
    <col min="6175" max="6175" customWidth="1" width="11.42578125"/>
    <col min="6176" max="6176" customWidth="1" width="11.42578125"/>
    <col min="6177" max="6177" customWidth="1" width="11.42578125"/>
    <col min="6178" max="6178" customWidth="1" width="11.42578125"/>
    <col min="6179" max="6179" customWidth="1" width="11.42578125"/>
    <col min="6180" max="6180" customWidth="1" width="11.42578125"/>
    <col min="6181" max="6181" customWidth="1" width="11.42578125"/>
    <col min="6182" max="6182" customWidth="1" width="11.42578125"/>
    <col min="6183" max="6183" customWidth="1" width="11.42578125"/>
    <col min="6184" max="6184" customWidth="1" width="11.42578125"/>
    <col min="6185" max="6185" customWidth="1" width="11.42578125"/>
    <col min="6186" max="6186" customWidth="1" width="11.42578125"/>
    <col min="6187" max="6187" customWidth="1" width="11.42578125"/>
    <col min="6188" max="6188" customWidth="1" width="11.42578125"/>
    <col min="6189" max="6189" customWidth="1" width="11.42578125"/>
    <col min="6190" max="6190" customWidth="1" width="11.42578125"/>
    <col min="6191" max="6191" customWidth="1" width="11.42578125"/>
    <col min="6192" max="6192" customWidth="1" width="11.42578125"/>
    <col min="6193" max="6193" customWidth="1" width="11.42578125"/>
    <col min="6194" max="6194" customWidth="1" width="11.42578125"/>
    <col min="6195" max="6195" customWidth="1" width="11.42578125"/>
    <col min="6196" max="6196" customWidth="1" width="11.42578125"/>
    <col min="6197" max="6197" customWidth="1" width="11.42578125"/>
    <col min="6198" max="6198" customWidth="1" width="11.42578125"/>
    <col min="6199" max="6199" customWidth="1" width="11.42578125"/>
    <col min="6200" max="6200" customWidth="1" width="11.42578125"/>
    <col min="6201" max="6201" customWidth="1" width="11.42578125"/>
    <col min="6202" max="6202" customWidth="1" width="11.42578125"/>
    <col min="6203" max="6203" customWidth="1" width="11.42578125"/>
    <col min="6204" max="6204" customWidth="1" width="11.42578125"/>
    <col min="6205" max="6205" customWidth="1" width="11.42578125"/>
    <col min="6206" max="6206" customWidth="1" width="11.42578125"/>
    <col min="6207" max="6207" customWidth="1" width="11.42578125"/>
    <col min="6208" max="6208" customWidth="1" width="11.42578125"/>
    <col min="6209" max="6209" customWidth="1" width="11.42578125"/>
    <col min="6210" max="6210" customWidth="1" width="11.42578125"/>
    <col min="6211" max="6211" customWidth="1" width="11.42578125"/>
    <col min="6212" max="6212" customWidth="1" width="11.42578125"/>
    <col min="6213" max="6213" customWidth="1" width="11.42578125"/>
    <col min="6214" max="6214" customWidth="1" width="11.42578125"/>
    <col min="6215" max="6215" customWidth="1" width="11.42578125"/>
    <col min="6216" max="6216" customWidth="1" width="11.42578125"/>
    <col min="6217" max="6217" customWidth="1" width="11.42578125"/>
    <col min="6218" max="6218" customWidth="1" width="11.42578125"/>
    <col min="6219" max="6219" customWidth="1" width="11.42578125"/>
    <col min="6220" max="6220" customWidth="1" width="11.42578125"/>
    <col min="6221" max="6221" customWidth="1" width="11.42578125"/>
    <col min="6222" max="6222" customWidth="1" width="11.42578125"/>
    <col min="6223" max="6223" customWidth="1" width="11.42578125"/>
    <col min="6224" max="6224" customWidth="1" width="11.42578125"/>
    <col min="6225" max="6225" customWidth="1" width="11.42578125"/>
    <col min="6226" max="6226" customWidth="1" width="11.42578125"/>
    <col min="6227" max="6227" customWidth="1" width="11.42578125"/>
    <col min="6228" max="6228" customWidth="1" width="11.42578125"/>
    <col min="6229" max="6229" customWidth="1" width="11.42578125"/>
    <col min="6230" max="6230" customWidth="1" width="11.42578125"/>
    <col min="6231" max="6231" customWidth="1" width="11.42578125"/>
    <col min="6232" max="6232" customWidth="1" width="11.42578125"/>
    <col min="6233" max="6233" customWidth="1" width="11.42578125"/>
    <col min="6234" max="6234" customWidth="1" width="11.42578125"/>
    <col min="6235" max="6235" customWidth="1" width="11.42578125"/>
    <col min="6236" max="6236" customWidth="1" width="11.42578125"/>
    <col min="6237" max="6237" customWidth="1" width="11.42578125"/>
    <col min="6238" max="6238" customWidth="1" width="11.42578125"/>
    <col min="6239" max="6239" customWidth="1" width="11.42578125"/>
    <col min="6240" max="6240" customWidth="1" width="11.42578125"/>
    <col min="6241" max="6241" customWidth="1" width="11.42578125"/>
    <col min="6242" max="6242" customWidth="1" width="11.42578125"/>
    <col min="6243" max="6243" customWidth="1" width="11.42578125"/>
    <col min="6244" max="6244" customWidth="1" width="11.42578125"/>
    <col min="6245" max="6245" customWidth="1" width="11.42578125"/>
    <col min="6246" max="6246" customWidth="1" width="11.42578125"/>
    <col min="6247" max="6247" customWidth="1" width="11.42578125"/>
    <col min="6248" max="6248" customWidth="1" width="11.42578125"/>
    <col min="6249" max="6249" customWidth="1" width="11.42578125"/>
    <col min="6250" max="6250" customWidth="1" width="11.42578125"/>
    <col min="6251" max="6251" customWidth="1" width="11.42578125"/>
    <col min="6252" max="6252" customWidth="1" width="11.42578125"/>
    <col min="6253" max="6253" customWidth="1" width="11.42578125"/>
    <col min="6254" max="6254" customWidth="1" width="11.42578125"/>
    <col min="6255" max="6255" customWidth="1" width="11.42578125"/>
    <col min="6256" max="6256" customWidth="1" width="11.42578125"/>
    <col min="6257" max="6257" customWidth="1" width="11.42578125"/>
    <col min="6258" max="6258" customWidth="1" width="11.42578125"/>
    <col min="6259" max="6259" customWidth="1" width="11.42578125"/>
    <col min="6260" max="6260" customWidth="1" width="11.42578125"/>
    <col min="6261" max="6261" customWidth="1" width="11.42578125"/>
    <col min="6262" max="6262" customWidth="1" width="11.42578125"/>
    <col min="6263" max="6263" customWidth="1" width="11.42578125"/>
    <col min="6264" max="6264" customWidth="1" width="11.42578125"/>
    <col min="6265" max="6265" customWidth="1" width="11.42578125"/>
    <col min="6266" max="6266" customWidth="1" width="11.42578125"/>
    <col min="6267" max="6267" customWidth="1" width="11.42578125"/>
    <col min="6268" max="6268" customWidth="1" width="11.42578125"/>
    <col min="6269" max="6269" customWidth="1" width="11.42578125"/>
    <col min="6270" max="6270" customWidth="1" width="11.42578125"/>
    <col min="6271" max="6271" customWidth="1" width="11.42578125"/>
    <col min="6272" max="6272" customWidth="1" width="11.42578125"/>
    <col min="6273" max="6273" customWidth="1" width="11.42578125"/>
    <col min="6274" max="6274" customWidth="1" width="11.42578125"/>
    <col min="6275" max="6275" customWidth="1" width="11.42578125"/>
    <col min="6276" max="6276" customWidth="1" width="11.42578125"/>
    <col min="6277" max="6277" customWidth="1" width="11.42578125"/>
    <col min="6278" max="6278" customWidth="1" width="11.42578125"/>
    <col min="6279" max="6279" customWidth="1" width="11.42578125"/>
    <col min="6280" max="6280" customWidth="1" width="11.42578125"/>
    <col min="6281" max="6281" customWidth="1" width="11.42578125"/>
    <col min="6282" max="6282" customWidth="1" width="11.42578125"/>
    <col min="6283" max="6283" customWidth="1" width="11.42578125"/>
    <col min="6284" max="6284" customWidth="1" width="11.42578125"/>
    <col min="6285" max="6285" customWidth="1" width="11.42578125"/>
    <col min="6286" max="6286" customWidth="1" width="11.42578125"/>
    <col min="6287" max="6287" customWidth="1" width="11.42578125"/>
    <col min="6288" max="6288" customWidth="1" width="11.42578125"/>
    <col min="6289" max="6289" customWidth="1" width="11.42578125"/>
    <col min="6290" max="6290" customWidth="1" width="11.42578125"/>
    <col min="6291" max="6291" customWidth="1" width="11.42578125"/>
    <col min="6292" max="6292" customWidth="1" width="11.42578125"/>
    <col min="6293" max="6293" customWidth="1" width="11.42578125"/>
    <col min="6294" max="6294" customWidth="1" width="11.42578125"/>
    <col min="6295" max="6295" customWidth="1" width="11.42578125"/>
    <col min="6296" max="6296" customWidth="1" width="11.42578125"/>
    <col min="6297" max="6297" customWidth="1" width="11.42578125"/>
    <col min="6298" max="6298" customWidth="1" width="11.42578125"/>
    <col min="6299" max="6299" customWidth="1" width="11.42578125"/>
    <col min="6300" max="6300" customWidth="1" width="11.42578125"/>
    <col min="6301" max="6301" customWidth="1" width="11.42578125"/>
    <col min="6302" max="6302" customWidth="1" width="11.42578125"/>
    <col min="6303" max="6303" customWidth="1" width="11.42578125"/>
    <col min="6304" max="6304" customWidth="1" width="11.42578125"/>
    <col min="6305" max="6305" customWidth="1" width="11.42578125"/>
    <col min="6306" max="6306" customWidth="1" width="11.42578125"/>
    <col min="6307" max="6307" customWidth="1" width="11.42578125"/>
    <col min="6308" max="6308" customWidth="1" width="11.42578125"/>
    <col min="6309" max="6309" customWidth="1" width="11.42578125"/>
    <col min="6310" max="6310" customWidth="1" width="11.42578125"/>
    <col min="6311" max="6311" customWidth="1" width="11.42578125"/>
    <col min="6312" max="6312" customWidth="1" width="11.42578125"/>
    <col min="6313" max="6313" customWidth="1" width="11.42578125"/>
    <col min="6314" max="6314" customWidth="1" width="11.42578125"/>
    <col min="6315" max="6315" customWidth="1" width="11.42578125"/>
    <col min="6316" max="6316" customWidth="1" width="11.42578125"/>
    <col min="6317" max="6317" customWidth="1" width="11.42578125"/>
    <col min="6318" max="6318" customWidth="1" width="11.42578125"/>
    <col min="6319" max="6319" customWidth="1" width="11.42578125"/>
    <col min="6320" max="6320" customWidth="1" width="11.42578125"/>
    <col min="6321" max="6321" customWidth="1" width="11.42578125"/>
    <col min="6322" max="6322" customWidth="1" width="11.42578125"/>
    <col min="6323" max="6323" customWidth="1" width="11.42578125"/>
    <col min="6324" max="6324" customWidth="1" width="11.42578125"/>
    <col min="6325" max="6325" customWidth="1" width="11.42578125"/>
    <col min="6326" max="6326" customWidth="1" width="11.42578125"/>
    <col min="6327" max="6327" customWidth="1" width="11.42578125"/>
    <col min="6328" max="6328" customWidth="1" width="11.42578125"/>
    <col min="6329" max="6329" customWidth="1" width="11.42578125"/>
    <col min="6330" max="6330" customWidth="1" width="11.42578125"/>
    <col min="6331" max="6331" customWidth="1" width="11.42578125"/>
    <col min="6332" max="6332" customWidth="1" width="11.42578125"/>
    <col min="6333" max="6333" customWidth="1" width="11.42578125"/>
    <col min="6334" max="6334" customWidth="1" width="11.42578125"/>
    <col min="6335" max="6335" customWidth="1" width="11.42578125"/>
    <col min="6336" max="6336" customWidth="1" width="11.42578125"/>
    <col min="6337" max="6337" customWidth="1" width="11.42578125"/>
    <col min="6338" max="6338" customWidth="1" width="11.42578125"/>
    <col min="6339" max="6339" customWidth="1" width="11.42578125"/>
    <col min="6340" max="6340" customWidth="1" width="11.42578125"/>
    <col min="6341" max="6341" customWidth="1" width="11.42578125"/>
    <col min="6342" max="6342" customWidth="1" width="11.42578125"/>
    <col min="6343" max="6343" customWidth="1" width="11.42578125"/>
    <col min="6344" max="6344" customWidth="1" width="11.42578125"/>
    <col min="6345" max="6345" customWidth="1" width="11.42578125"/>
    <col min="6346" max="6346" customWidth="1" width="11.42578125"/>
    <col min="6347" max="6347" customWidth="1" width="11.42578125"/>
    <col min="6348" max="6348" customWidth="1" width="11.42578125"/>
    <col min="6349" max="6349" customWidth="1" width="11.42578125"/>
    <col min="6350" max="6350" customWidth="1" width="11.42578125"/>
    <col min="6351" max="6351" customWidth="1" width="11.42578125"/>
    <col min="6352" max="6352" customWidth="1" width="11.42578125"/>
    <col min="6353" max="6353" customWidth="1" width="11.42578125"/>
    <col min="6354" max="6354" customWidth="1" width="11.42578125"/>
    <col min="6355" max="6355" customWidth="1" width="11.42578125"/>
    <col min="6356" max="6356" customWidth="1" width="11.42578125"/>
    <col min="6357" max="6357" customWidth="1" width="11.42578125"/>
    <col min="6358" max="6358" customWidth="1" width="11.42578125"/>
    <col min="6359" max="6359" customWidth="1" width="11.42578125"/>
    <col min="6360" max="6360" customWidth="1" width="11.42578125"/>
    <col min="6361" max="6361" customWidth="1" width="11.42578125"/>
    <col min="6362" max="6362" customWidth="1" width="11.42578125"/>
    <col min="6363" max="6363" customWidth="1" width="11.42578125"/>
    <col min="6364" max="6364" customWidth="1" width="11.42578125"/>
    <col min="6365" max="6365" customWidth="1" width="11.42578125"/>
    <col min="6366" max="6366" customWidth="1" width="11.42578125"/>
    <col min="6367" max="6367" customWidth="1" width="11.42578125"/>
    <col min="6368" max="6368" customWidth="1" width="11.42578125"/>
    <col min="6369" max="6369" customWidth="1" width="11.42578125"/>
    <col min="6370" max="6370" customWidth="1" width="11.42578125"/>
    <col min="6371" max="6371" customWidth="1" width="11.42578125"/>
    <col min="6372" max="6372" customWidth="1" width="11.42578125"/>
    <col min="6373" max="6373" customWidth="1" width="11.42578125"/>
    <col min="6374" max="6374" customWidth="1" width="11.42578125"/>
    <col min="6375" max="6375" customWidth="1" width="11.42578125"/>
    <col min="6376" max="6376" customWidth="1" width="11.42578125"/>
    <col min="6377" max="6377" customWidth="1" width="11.42578125"/>
    <col min="6378" max="6378" customWidth="1" width="11.42578125"/>
    <col min="6379" max="6379" customWidth="1" width="11.42578125"/>
    <col min="6380" max="6380" customWidth="1" width="11.42578125"/>
    <col min="6381" max="6381" customWidth="1" width="11.42578125"/>
    <col min="6382" max="6382" customWidth="1" width="11.42578125"/>
    <col min="6383" max="6383" customWidth="1" width="11.42578125"/>
    <col min="6384" max="6384" customWidth="1" width="11.42578125"/>
    <col min="6385" max="6385" customWidth="1" width="11.42578125"/>
    <col min="6386" max="6386" customWidth="1" width="11.42578125"/>
    <col min="6387" max="6387" customWidth="1" width="11.42578125"/>
    <col min="6388" max="6388" customWidth="1" width="11.42578125"/>
    <col min="6389" max="6389" customWidth="1" width="11.42578125"/>
    <col min="6390" max="6390" customWidth="1" width="11.42578125"/>
    <col min="6391" max="6391" customWidth="1" width="11.42578125"/>
    <col min="6392" max="6392" customWidth="1" width="11.42578125"/>
    <col min="6393" max="6393" customWidth="1" width="11.42578125"/>
    <col min="6394" max="6394" customWidth="1" width="11.42578125"/>
    <col min="6395" max="6395" customWidth="1" width="11.42578125"/>
    <col min="6396" max="6396" customWidth="1" width="11.42578125"/>
    <col min="6397" max="6397" customWidth="1" width="11.42578125"/>
    <col min="6398" max="6398" customWidth="1" width="11.42578125"/>
    <col min="6399" max="6399" customWidth="1" width="11.42578125"/>
    <col min="6400" max="6400" customWidth="1" width="11.42578125"/>
    <col min="6401" max="6401" customWidth="1" width="11.42578125"/>
    <col min="6402" max="6402" customWidth="1" width="11.42578125"/>
    <col min="6403" max="6403" customWidth="1" width="11.42578125"/>
    <col min="6404" max="6404" customWidth="1" width="11.42578125"/>
    <col min="6405" max="6405" customWidth="1" width="11.42578125"/>
    <col min="6406" max="6406" customWidth="1" width="11.42578125"/>
    <col min="6407" max="6407" customWidth="1" width="11.42578125"/>
    <col min="6408" max="6408" customWidth="1" width="11.42578125"/>
    <col min="6409" max="6409" customWidth="1" width="11.42578125"/>
    <col min="6410" max="6410" customWidth="1" width="11.42578125"/>
    <col min="6411" max="6411" customWidth="1" width="11.42578125"/>
    <col min="6412" max="6412" customWidth="1" width="11.42578125"/>
    <col min="6413" max="6413" customWidth="1" width="11.42578125"/>
    <col min="6414" max="6414" customWidth="1" width="11.42578125"/>
    <col min="6415" max="6415" customWidth="1" width="11.42578125"/>
    <col min="6416" max="6416" customWidth="1" width="11.42578125"/>
    <col min="6417" max="6417" customWidth="1" width="11.42578125"/>
    <col min="6418" max="6418" customWidth="1" width="11.42578125"/>
    <col min="6419" max="6419" customWidth="1" width="11.42578125"/>
    <col min="6420" max="6420" customWidth="1" width="11.42578125"/>
    <col min="6421" max="6421" customWidth="1" width="11.42578125"/>
    <col min="6422" max="6422" customWidth="1" width="11.42578125"/>
    <col min="6423" max="6423" customWidth="1" width="11.42578125"/>
    <col min="6424" max="6424" customWidth="1" width="11.42578125"/>
    <col min="6425" max="6425" customWidth="1" width="11.42578125"/>
    <col min="6426" max="6426" customWidth="1" width="11.42578125"/>
    <col min="6427" max="6427" customWidth="1" width="11.42578125"/>
    <col min="6428" max="6428" customWidth="1" width="11.42578125"/>
    <col min="6429" max="6429" customWidth="1" width="11.42578125"/>
    <col min="6430" max="6430" customWidth="1" width="11.42578125"/>
    <col min="6431" max="6431" customWidth="1" width="11.42578125"/>
    <col min="6432" max="6432" customWidth="1" width="11.42578125"/>
    <col min="6433" max="6433" customWidth="1" width="11.42578125"/>
    <col min="6434" max="6434" customWidth="1" width="11.42578125"/>
    <col min="6435" max="6435" customWidth="1" width="11.42578125"/>
    <col min="6436" max="6436" customWidth="1" width="11.42578125"/>
    <col min="6437" max="6437" customWidth="1" width="11.42578125"/>
    <col min="6438" max="6438" customWidth="1" width="11.42578125"/>
    <col min="6439" max="6439" customWidth="1" width="11.42578125"/>
    <col min="6440" max="6440" customWidth="1" width="11.42578125"/>
    <col min="6441" max="6441" customWidth="1" width="11.42578125"/>
    <col min="6442" max="6442" customWidth="1" width="11.42578125"/>
    <col min="6443" max="6443" customWidth="1" width="11.42578125"/>
    <col min="6444" max="6444" customWidth="1" width="11.42578125"/>
    <col min="6445" max="6445" customWidth="1" width="11.42578125"/>
    <col min="6446" max="6446" customWidth="1" width="11.42578125"/>
    <col min="6447" max="6447" customWidth="1" width="11.42578125"/>
    <col min="6448" max="6448" customWidth="1" width="11.42578125"/>
    <col min="6449" max="6449" customWidth="1" width="11.42578125"/>
    <col min="6450" max="6450" customWidth="1" width="11.42578125"/>
    <col min="6451" max="6451" customWidth="1" width="11.42578125"/>
    <col min="6452" max="6452" customWidth="1" width="11.42578125"/>
    <col min="6453" max="6453" customWidth="1" width="11.42578125"/>
    <col min="6454" max="6454" customWidth="1" width="11.42578125"/>
    <col min="6455" max="6455" customWidth="1" width="11.42578125"/>
    <col min="6456" max="6456" customWidth="1" width="11.42578125"/>
    <col min="6457" max="6457" customWidth="1" width="11.42578125"/>
    <col min="6458" max="6458" customWidth="1" width="11.42578125"/>
    <col min="6459" max="6459" customWidth="1" width="11.42578125"/>
    <col min="6460" max="6460" customWidth="1" width="11.42578125"/>
    <col min="6461" max="6461" customWidth="1" width="11.42578125"/>
    <col min="6462" max="6462" customWidth="1" width="11.42578125"/>
    <col min="6463" max="6463" customWidth="1" width="11.42578125"/>
    <col min="6464" max="6464" customWidth="1" width="11.42578125"/>
    <col min="6465" max="6465" customWidth="1" width="11.42578125"/>
    <col min="6466" max="6466" customWidth="1" width="11.42578125"/>
    <col min="6467" max="6467" customWidth="1" width="11.42578125"/>
    <col min="6468" max="6468" customWidth="1" width="11.42578125"/>
    <col min="6469" max="6469" customWidth="1" width="11.42578125"/>
    <col min="6470" max="6470" customWidth="1" width="11.42578125"/>
    <col min="6471" max="6471" customWidth="1" width="11.42578125"/>
    <col min="6472" max="6472" customWidth="1" width="11.42578125"/>
    <col min="6473" max="6473" customWidth="1" width="11.42578125"/>
    <col min="6474" max="6474" customWidth="1" width="11.42578125"/>
    <col min="6475" max="6475" customWidth="1" width="11.42578125"/>
    <col min="6476" max="6476" customWidth="1" width="11.42578125"/>
    <col min="6477" max="6477" customWidth="1" width="11.42578125"/>
    <col min="6478" max="6478" customWidth="1" width="11.42578125"/>
    <col min="6479" max="6479" customWidth="1" width="11.42578125"/>
    <col min="6480" max="6480" customWidth="1" width="11.42578125"/>
    <col min="6481" max="6481" customWidth="1" width="11.42578125"/>
    <col min="6482" max="6482" customWidth="1" width="11.42578125"/>
    <col min="6483" max="6483" customWidth="1" width="11.42578125"/>
    <col min="6484" max="6484" customWidth="1" width="11.42578125"/>
    <col min="6485" max="6485" customWidth="1" width="11.42578125"/>
    <col min="6486" max="6486" customWidth="1" width="11.42578125"/>
    <col min="6487" max="6487" customWidth="1" width="11.42578125"/>
    <col min="6488" max="6488" customWidth="1" width="11.42578125"/>
    <col min="6489" max="6489" customWidth="1" width="11.42578125"/>
    <col min="6490" max="6490" customWidth="1" width="11.42578125"/>
    <col min="6491" max="6491" customWidth="1" width="11.42578125"/>
    <col min="6492" max="6492" customWidth="1" width="11.42578125"/>
    <col min="6493" max="6493" customWidth="1" width="11.42578125"/>
    <col min="6494" max="6494" customWidth="1" width="11.42578125"/>
    <col min="6495" max="6495" customWidth="1" width="11.42578125"/>
    <col min="6496" max="6496" customWidth="1" width="11.42578125"/>
    <col min="6497" max="6497" customWidth="1" width="11.42578125"/>
    <col min="6498" max="6498" customWidth="1" width="11.42578125"/>
    <col min="6499" max="6499" customWidth="1" width="11.42578125"/>
    <col min="6500" max="6500" customWidth="1" width="11.42578125"/>
    <col min="6501" max="6501" customWidth="1" width="11.42578125"/>
    <col min="6502" max="6502" customWidth="1" width="11.42578125"/>
    <col min="6503" max="6503" customWidth="1" width="11.42578125"/>
    <col min="6504" max="6504" customWidth="1" width="11.42578125"/>
    <col min="6505" max="6505" customWidth="1" width="11.42578125"/>
    <col min="6506" max="6506" customWidth="1" width="11.42578125"/>
    <col min="6507" max="6507" customWidth="1" width="11.42578125"/>
    <col min="6508" max="6508" customWidth="1" width="11.42578125"/>
    <col min="6509" max="6509" customWidth="1" width="11.42578125"/>
    <col min="6510" max="6510" customWidth="1" width="11.42578125"/>
    <col min="6511" max="6511" customWidth="1" width="11.42578125"/>
    <col min="6512" max="6512" customWidth="1" width="11.42578125"/>
    <col min="6513" max="6513" customWidth="1" width="11.42578125"/>
    <col min="6514" max="6514" customWidth="1" width="11.42578125"/>
    <col min="6515" max="6515" customWidth="1" width="11.42578125"/>
    <col min="6516" max="6516" customWidth="1" width="11.42578125"/>
    <col min="6517" max="6517" customWidth="1" width="11.42578125"/>
    <col min="6518" max="6518" customWidth="1" width="11.42578125"/>
    <col min="6519" max="6519" customWidth="1" width="11.42578125"/>
    <col min="6520" max="6520" customWidth="1" width="11.42578125"/>
    <col min="6521" max="6521" customWidth="1" width="11.42578125"/>
    <col min="6522" max="6522" customWidth="1" width="11.42578125"/>
    <col min="6523" max="6523" customWidth="1" width="11.42578125"/>
    <col min="6524" max="6524" customWidth="1" width="11.42578125"/>
    <col min="6525" max="6525" customWidth="1" width="11.42578125"/>
    <col min="6526" max="6526" customWidth="1" width="11.42578125"/>
    <col min="6527" max="6527" customWidth="1" width="11.42578125"/>
    <col min="6528" max="6528" customWidth="1" width="11.42578125"/>
    <col min="6529" max="6529" customWidth="1" width="11.42578125"/>
    <col min="6530" max="6530" customWidth="1" width="11.42578125"/>
    <col min="6531" max="6531" customWidth="1" width="11.42578125"/>
    <col min="6532" max="6532" customWidth="1" width="11.42578125"/>
    <col min="6533" max="6533" customWidth="1" width="11.42578125"/>
    <col min="6534" max="6534" customWidth="1" width="11.42578125"/>
    <col min="6535" max="6535" customWidth="1" width="11.42578125"/>
    <col min="6536" max="6536" customWidth="1" width="11.42578125"/>
    <col min="6537" max="6537" customWidth="1" width="11.42578125"/>
    <col min="6538" max="6538" customWidth="1" width="11.42578125"/>
    <col min="6539" max="6539" customWidth="1" width="11.42578125"/>
    <col min="6540" max="6540" customWidth="1" width="11.42578125"/>
    <col min="6541" max="6541" customWidth="1" width="11.42578125"/>
    <col min="6542" max="6542" customWidth="1" width="11.42578125"/>
    <col min="6543" max="6543" customWidth="1" width="11.42578125"/>
    <col min="6544" max="6544" customWidth="1" width="11.42578125"/>
    <col min="6545" max="6545" customWidth="1" width="11.42578125"/>
    <col min="6546" max="6546" customWidth="1" width="11.42578125"/>
    <col min="6547" max="6547" customWidth="1" width="11.42578125"/>
    <col min="6548" max="6548" customWidth="1" width="11.42578125"/>
    <col min="6549" max="6549" customWidth="1" width="11.42578125"/>
    <col min="6550" max="6550" customWidth="1" width="11.42578125"/>
    <col min="6551" max="6551" customWidth="1" width="11.42578125"/>
    <col min="6552" max="6552" customWidth="1" width="11.42578125"/>
    <col min="6553" max="6553" customWidth="1" width="11.42578125"/>
    <col min="6554" max="6554" customWidth="1" width="11.42578125"/>
    <col min="6555" max="6555" customWidth="1" width="11.42578125"/>
    <col min="6556" max="6556" customWidth="1" width="11.42578125"/>
    <col min="6557" max="6557" customWidth="1" width="11.42578125"/>
    <col min="6558" max="6558" customWidth="1" width="11.42578125"/>
    <col min="6559" max="6559" customWidth="1" width="11.42578125"/>
    <col min="6560" max="6560" customWidth="1" width="11.42578125"/>
    <col min="6561" max="6561" customWidth="1" width="11.42578125"/>
    <col min="6562" max="6562" customWidth="1" width="11.42578125"/>
    <col min="6563" max="6563" customWidth="1" width="11.42578125"/>
    <col min="6564" max="6564" customWidth="1" width="11.42578125"/>
    <col min="6565" max="6565" customWidth="1" width="11.42578125"/>
    <col min="6566" max="6566" customWidth="1" width="11.42578125"/>
    <col min="6567" max="6567" customWidth="1" width="11.42578125"/>
    <col min="6568" max="6568" customWidth="1" width="11.42578125"/>
    <col min="6569" max="6569" customWidth="1" width="11.42578125"/>
    <col min="6570" max="6570" customWidth="1" width="11.42578125"/>
    <col min="6571" max="6571" customWidth="1" width="11.42578125"/>
    <col min="6572" max="6572" customWidth="1" width="11.42578125"/>
    <col min="6573" max="6573" customWidth="1" width="11.42578125"/>
    <col min="6574" max="6574" customWidth="1" width="11.42578125"/>
    <col min="6575" max="6575" customWidth="1" width="11.42578125"/>
    <col min="6576" max="6576" customWidth="1" width="11.42578125"/>
    <col min="6577" max="6577" customWidth="1" width="11.42578125"/>
    <col min="6578" max="6578" customWidth="1" width="11.42578125"/>
    <col min="6579" max="6579" customWidth="1" width="11.42578125"/>
    <col min="6580" max="6580" customWidth="1" width="11.42578125"/>
    <col min="6581" max="6581" customWidth="1" width="11.42578125"/>
    <col min="6582" max="6582" customWidth="1" width="11.42578125"/>
    <col min="6583" max="6583" customWidth="1" width="11.42578125"/>
    <col min="6584" max="6584" customWidth="1" width="11.42578125"/>
    <col min="6585" max="6585" customWidth="1" width="11.42578125"/>
    <col min="6586" max="6586" customWidth="1" width="11.42578125"/>
    <col min="6587" max="6587" customWidth="1" width="11.42578125"/>
    <col min="6588" max="6588" customWidth="1" width="11.42578125"/>
    <col min="6589" max="6589" customWidth="1" width="11.42578125"/>
    <col min="6590" max="6590" customWidth="1" width="11.42578125"/>
    <col min="6591" max="6591" customWidth="1" width="11.42578125"/>
    <col min="6592" max="6592" customWidth="1" width="11.42578125"/>
    <col min="6593" max="6593" customWidth="1" width="11.42578125"/>
    <col min="6594" max="6594" customWidth="1" width="11.42578125"/>
    <col min="6595" max="6595" customWidth="1" width="11.42578125"/>
    <col min="6596" max="6596" customWidth="1" width="11.42578125"/>
    <col min="6597" max="6597" customWidth="1" width="11.42578125"/>
    <col min="6598" max="6598" customWidth="1" width="11.42578125"/>
    <col min="6599" max="6599" customWidth="1" width="11.42578125"/>
    <col min="6600" max="6600" customWidth="1" width="11.42578125"/>
    <col min="6601" max="6601" customWidth="1" width="11.42578125"/>
    <col min="6602" max="6602" customWidth="1" width="11.42578125"/>
    <col min="6603" max="6603" customWidth="1" width="11.42578125"/>
    <col min="6604" max="6604" customWidth="1" width="11.42578125"/>
    <col min="6605" max="6605" customWidth="1" width="11.42578125"/>
    <col min="6606" max="6606" customWidth="1" width="11.42578125"/>
    <col min="6607" max="6607" customWidth="1" width="11.42578125"/>
    <col min="6608" max="6608" customWidth="1" width="11.42578125"/>
    <col min="6609" max="6609" customWidth="1" width="11.42578125"/>
    <col min="6610" max="6610" customWidth="1" width="11.42578125"/>
    <col min="6611" max="6611" customWidth="1" width="11.42578125"/>
    <col min="6612" max="6612" customWidth="1" width="11.42578125"/>
    <col min="6613" max="6613" customWidth="1" width="11.42578125"/>
    <col min="6614" max="6614" customWidth="1" width="11.42578125"/>
    <col min="6615" max="6615" customWidth="1" width="11.42578125"/>
    <col min="6616" max="6616" customWidth="1" width="11.42578125"/>
    <col min="6617" max="6617" customWidth="1" width="11.42578125"/>
    <col min="6618" max="6618" customWidth="1" width="11.42578125"/>
    <col min="6619" max="6619" customWidth="1" width="11.42578125"/>
    <col min="6620" max="6620" customWidth="1" width="11.42578125"/>
    <col min="6621" max="6621" customWidth="1" width="11.42578125"/>
    <col min="6622" max="6622" customWidth="1" width="11.42578125"/>
    <col min="6623" max="6623" customWidth="1" width="11.42578125"/>
    <col min="6624" max="6624" customWidth="1" width="11.42578125"/>
    <col min="6625" max="6625" customWidth="1" width="11.42578125"/>
    <col min="6626" max="6626" customWidth="1" width="11.42578125"/>
    <col min="6627" max="6627" customWidth="1" width="11.42578125"/>
    <col min="6628" max="6628" customWidth="1" width="11.42578125"/>
    <col min="6629" max="6629" customWidth="1" width="11.42578125"/>
    <col min="6630" max="6630" customWidth="1" width="11.42578125"/>
    <col min="6631" max="6631" customWidth="1" width="11.42578125"/>
    <col min="6632" max="6632" customWidth="1" width="11.42578125"/>
    <col min="6633" max="6633" customWidth="1" width="11.42578125"/>
    <col min="6634" max="6634" customWidth="1" width="11.42578125"/>
    <col min="6635" max="6635" customWidth="1" width="11.42578125"/>
    <col min="6636" max="6636" customWidth="1" width="11.42578125"/>
    <col min="6637" max="6637" customWidth="1" width="11.42578125"/>
    <col min="6638" max="6638" customWidth="1" width="11.42578125"/>
    <col min="6639" max="6639" customWidth="1" width="11.42578125"/>
    <col min="6640" max="6640" customWidth="1" width="11.42578125"/>
    <col min="6641" max="6641" customWidth="1" width="11.42578125"/>
    <col min="6642" max="6642" customWidth="1" width="11.42578125"/>
    <col min="6643" max="6643" customWidth="1" width="11.42578125"/>
    <col min="6644" max="6644" customWidth="1" width="11.42578125"/>
    <col min="6645" max="6645" customWidth="1" width="11.42578125"/>
    <col min="6646" max="6646" customWidth="1" width="11.42578125"/>
    <col min="6647" max="6647" customWidth="1" width="11.42578125"/>
    <col min="6648" max="6648" customWidth="1" width="11.42578125"/>
    <col min="6649" max="6649" customWidth="1" width="11.42578125"/>
    <col min="6650" max="6650" customWidth="1" width="11.42578125"/>
    <col min="6651" max="6651" customWidth="1" width="11.42578125"/>
    <col min="6652" max="6652" customWidth="1" width="11.42578125"/>
    <col min="6653" max="6653" customWidth="1" width="11.42578125"/>
    <col min="6654" max="6654" customWidth="1" width="11.42578125"/>
    <col min="6655" max="6655" customWidth="1" width="11.42578125"/>
    <col min="6656" max="6656" customWidth="1" width="11.42578125"/>
    <col min="6657" max="6657" customWidth="1" width="11.42578125"/>
    <col min="6658" max="6658" customWidth="1" width="11.42578125"/>
    <col min="6659" max="6659" customWidth="1" width="11.42578125"/>
    <col min="6660" max="6660" customWidth="1" width="11.42578125"/>
    <col min="6661" max="6661" customWidth="1" width="11.42578125"/>
    <col min="6662" max="6662" customWidth="1" width="11.42578125"/>
    <col min="6663" max="6663" customWidth="1" width="11.42578125"/>
    <col min="6664" max="6664" customWidth="1" width="11.42578125"/>
    <col min="6665" max="6665" customWidth="1" width="11.42578125"/>
    <col min="6666" max="6666" customWidth="1" width="11.42578125"/>
    <col min="6667" max="6667" customWidth="1" width="11.42578125"/>
    <col min="6668" max="6668" customWidth="1" width="11.42578125"/>
    <col min="6669" max="6669" customWidth="1" width="11.42578125"/>
    <col min="6670" max="6670" customWidth="1" width="11.42578125"/>
    <col min="6671" max="6671" customWidth="1" width="11.42578125"/>
    <col min="6672" max="6672" customWidth="1" width="11.42578125"/>
    <col min="6673" max="6673" customWidth="1" width="11.42578125"/>
    <col min="6674" max="6674" customWidth="1" width="11.42578125"/>
    <col min="6675" max="6675" customWidth="1" width="11.42578125"/>
    <col min="6676" max="6676" customWidth="1" width="11.42578125"/>
    <col min="6677" max="6677" customWidth="1" width="11.42578125"/>
    <col min="6678" max="6678" customWidth="1" width="11.42578125"/>
    <col min="6679" max="6679" customWidth="1" width="11.42578125"/>
    <col min="6680" max="6680" customWidth="1" width="11.42578125"/>
    <col min="6681" max="6681" customWidth="1" width="11.42578125"/>
    <col min="6682" max="6682" customWidth="1" width="11.42578125"/>
    <col min="6683" max="6683" customWidth="1" width="11.42578125"/>
    <col min="6684" max="6684" customWidth="1" width="11.42578125"/>
    <col min="6685" max="6685" customWidth="1" width="11.42578125"/>
    <col min="6686" max="6686" customWidth="1" width="11.42578125"/>
    <col min="6687" max="6687" customWidth="1" width="11.42578125"/>
    <col min="6688" max="6688" customWidth="1" width="11.42578125"/>
    <col min="6689" max="6689" customWidth="1" width="11.42578125"/>
    <col min="6690" max="6690" customWidth="1" width="11.42578125"/>
    <col min="6691" max="6691" customWidth="1" width="11.42578125"/>
    <col min="6692" max="6692" customWidth="1" width="11.42578125"/>
    <col min="6693" max="6693" customWidth="1" width="11.42578125"/>
    <col min="6694" max="6694" customWidth="1" width="11.42578125"/>
    <col min="6695" max="6695" customWidth="1" width="11.42578125"/>
    <col min="6696" max="6696" customWidth="1" width="11.42578125"/>
    <col min="6697" max="6697" customWidth="1" width="11.42578125"/>
    <col min="6698" max="6698" customWidth="1" width="11.42578125"/>
    <col min="6699" max="6699" customWidth="1" width="11.42578125"/>
    <col min="6700" max="6700" customWidth="1" width="11.42578125"/>
    <col min="6701" max="6701" customWidth="1" width="11.42578125"/>
    <col min="6702" max="6702" customWidth="1" width="11.42578125"/>
    <col min="6703" max="6703" customWidth="1" width="11.42578125"/>
    <col min="6704" max="6704" customWidth="1" width="11.42578125"/>
    <col min="6705" max="6705" customWidth="1" width="11.42578125"/>
    <col min="6706" max="6706" customWidth="1" width="11.42578125"/>
    <col min="6707" max="6707" customWidth="1" width="11.42578125"/>
    <col min="6708" max="6708" customWidth="1" width="11.42578125"/>
    <col min="6709" max="6709" customWidth="1" width="11.42578125"/>
    <col min="6710" max="6710" customWidth="1" width="11.42578125"/>
    <col min="6711" max="6711" customWidth="1" width="11.42578125"/>
    <col min="6712" max="6712" customWidth="1" width="11.42578125"/>
    <col min="6713" max="6713" customWidth="1" width="11.42578125"/>
    <col min="6714" max="6714" customWidth="1" width="11.42578125"/>
    <col min="6715" max="6715" customWidth="1" width="11.42578125"/>
    <col min="6716" max="6716" customWidth="1" width="11.42578125"/>
    <col min="6717" max="6717" customWidth="1" width="11.42578125"/>
    <col min="6718" max="6718" customWidth="1" width="11.42578125"/>
    <col min="6719" max="6719" customWidth="1" width="11.42578125"/>
    <col min="6720" max="6720" customWidth="1" width="11.42578125"/>
    <col min="6721" max="6721" customWidth="1" width="11.42578125"/>
    <col min="6722" max="6722" customWidth="1" width="11.42578125"/>
    <col min="6723" max="6723" customWidth="1" width="11.42578125"/>
    <col min="6724" max="6724" customWidth="1" width="11.42578125"/>
    <col min="6725" max="6725" customWidth="1" width="11.42578125"/>
    <col min="6726" max="6726" customWidth="1" width="11.42578125"/>
    <col min="6727" max="6727" customWidth="1" width="11.42578125"/>
    <col min="6728" max="6728" customWidth="1" width="11.42578125"/>
    <col min="6729" max="6729" customWidth="1" width="11.42578125"/>
    <col min="6730" max="6730" customWidth="1" width="11.42578125"/>
    <col min="6731" max="6731" customWidth="1" width="11.42578125"/>
    <col min="6732" max="6732" customWidth="1" width="11.42578125"/>
    <col min="6733" max="6733" customWidth="1" width="11.42578125"/>
    <col min="6734" max="6734" customWidth="1" width="11.42578125"/>
    <col min="6735" max="6735" customWidth="1" width="11.42578125"/>
    <col min="6736" max="6736" customWidth="1" width="11.42578125"/>
    <col min="6737" max="6737" customWidth="1" width="11.42578125"/>
    <col min="6738" max="6738" customWidth="1" width="11.42578125"/>
    <col min="6739" max="6739" customWidth="1" width="11.42578125"/>
    <col min="6740" max="6740" customWidth="1" width="11.42578125"/>
    <col min="6741" max="6741" customWidth="1" width="11.42578125"/>
    <col min="6742" max="6742" customWidth="1" width="11.42578125"/>
    <col min="6743" max="6743" customWidth="1" width="11.42578125"/>
    <col min="6744" max="6744" customWidth="1" width="11.42578125"/>
    <col min="6745" max="6745" customWidth="1" width="11.42578125"/>
    <col min="6746" max="6746" customWidth="1" width="11.42578125"/>
    <col min="6747" max="6747" customWidth="1" width="11.42578125"/>
    <col min="6748" max="6748" customWidth="1" width="11.42578125"/>
    <col min="6749" max="6749" customWidth="1" width="11.42578125"/>
    <col min="6750" max="6750" customWidth="1" width="11.42578125"/>
    <col min="6751" max="6751" customWidth="1" width="11.42578125"/>
    <col min="6752" max="6752" customWidth="1" width="11.42578125"/>
    <col min="6753" max="6753" customWidth="1" width="11.42578125"/>
    <col min="6754" max="6754" customWidth="1" width="11.42578125"/>
    <col min="6755" max="6755" customWidth="1" width="11.42578125"/>
    <col min="6756" max="6756" customWidth="1" width="11.42578125"/>
    <col min="6757" max="6757" customWidth="1" width="11.42578125"/>
    <col min="6758" max="6758" customWidth="1" width="11.42578125"/>
    <col min="6759" max="6759" customWidth="1" width="11.42578125"/>
    <col min="6760" max="6760" customWidth="1" width="11.42578125"/>
    <col min="6761" max="6761" customWidth="1" width="11.42578125"/>
    <col min="6762" max="6762" customWidth="1" width="11.42578125"/>
    <col min="6763" max="6763" customWidth="1" width="11.42578125"/>
    <col min="6764" max="6764" customWidth="1" width="11.42578125"/>
    <col min="6765" max="6765" customWidth="1" width="11.42578125"/>
    <col min="6766" max="6766" customWidth="1" width="11.42578125"/>
    <col min="6767" max="6767" customWidth="1" width="11.42578125"/>
    <col min="6768" max="6768" customWidth="1" width="11.42578125"/>
    <col min="6769" max="6769" customWidth="1" width="11.42578125"/>
    <col min="6770" max="6770" customWidth="1" width="11.42578125"/>
    <col min="6771" max="6771" customWidth="1" width="11.42578125"/>
    <col min="6772" max="6772" customWidth="1" width="11.42578125"/>
    <col min="6773" max="6773" customWidth="1" width="11.42578125"/>
    <col min="6774" max="6774" customWidth="1" width="11.42578125"/>
    <col min="6775" max="6775" customWidth="1" width="11.42578125"/>
    <col min="6776" max="6776" customWidth="1" width="11.42578125"/>
    <col min="6777" max="6777" customWidth="1" width="11.42578125"/>
    <col min="6778" max="6778" customWidth="1" width="11.42578125"/>
    <col min="6779" max="6779" customWidth="1" width="11.42578125"/>
    <col min="6780" max="6780" customWidth="1" width="11.42578125"/>
    <col min="6781" max="6781" customWidth="1" width="11.42578125"/>
    <col min="6782" max="6782" customWidth="1" width="11.42578125"/>
    <col min="6783" max="6783" customWidth="1" width="11.42578125"/>
    <col min="6784" max="6784" customWidth="1" width="11.42578125"/>
    <col min="6785" max="6785" customWidth="1" width="11.42578125"/>
    <col min="6786" max="6786" customWidth="1" width="11.42578125"/>
    <col min="6787" max="6787" customWidth="1" width="11.42578125"/>
    <col min="6788" max="6788" customWidth="1" width="11.42578125"/>
    <col min="6789" max="6789" customWidth="1" width="11.42578125"/>
    <col min="6790" max="6790" customWidth="1" width="11.42578125"/>
    <col min="6791" max="6791" customWidth="1" width="11.42578125"/>
    <col min="6792" max="6792" customWidth="1" width="11.42578125"/>
    <col min="6793" max="6793" customWidth="1" width="11.42578125"/>
    <col min="6794" max="6794" customWidth="1" width="11.42578125"/>
    <col min="6795" max="6795" customWidth="1" width="11.42578125"/>
    <col min="6796" max="6796" customWidth="1" width="11.42578125"/>
    <col min="6797" max="6797" customWidth="1" width="11.42578125"/>
    <col min="6798" max="6798" customWidth="1" width="11.42578125"/>
    <col min="6799" max="6799" customWidth="1" width="11.42578125"/>
    <col min="6800" max="6800" customWidth="1" width="11.42578125"/>
    <col min="6801" max="6801" customWidth="1" width="11.42578125"/>
    <col min="6802" max="6802" customWidth="1" width="11.42578125"/>
    <col min="6803" max="6803" customWidth="1" width="11.42578125"/>
    <col min="6804" max="6804" customWidth="1" width="11.42578125"/>
    <col min="6805" max="6805" customWidth="1" width="11.42578125"/>
    <col min="6806" max="6806" customWidth="1" width="11.42578125"/>
    <col min="6807" max="6807" customWidth="1" width="11.42578125"/>
    <col min="6808" max="6808" customWidth="1" width="11.42578125"/>
    <col min="6809" max="6809" customWidth="1" width="11.42578125"/>
    <col min="6810" max="6810" customWidth="1" width="11.42578125"/>
    <col min="6811" max="6811" customWidth="1" width="11.42578125"/>
    <col min="6812" max="6812" customWidth="1" width="11.42578125"/>
    <col min="6813" max="6813" customWidth="1" width="11.42578125"/>
    <col min="6814" max="6814" customWidth="1" width="11.42578125"/>
    <col min="6815" max="6815" customWidth="1" width="11.42578125"/>
    <col min="6816" max="6816" customWidth="1" width="11.42578125"/>
    <col min="6817" max="6817" customWidth="1" width="11.42578125"/>
    <col min="6818" max="6818" customWidth="1" width="11.42578125"/>
    <col min="6819" max="6819" customWidth="1" width="11.42578125"/>
    <col min="6820" max="6820" customWidth="1" width="11.42578125"/>
    <col min="6821" max="6821" customWidth="1" width="11.42578125"/>
    <col min="6822" max="6822" customWidth="1" width="11.42578125"/>
    <col min="6823" max="6823" customWidth="1" width="11.42578125"/>
    <col min="6824" max="6824" customWidth="1" width="11.42578125"/>
    <col min="6825" max="6825" customWidth="1" width="11.42578125"/>
    <col min="6826" max="6826" customWidth="1" width="11.42578125"/>
    <col min="6827" max="6827" customWidth="1" width="11.42578125"/>
    <col min="6828" max="6828" customWidth="1" width="11.42578125"/>
    <col min="6829" max="6829" customWidth="1" width="11.42578125"/>
    <col min="6830" max="6830" customWidth="1" width="11.42578125"/>
    <col min="6831" max="6831" customWidth="1" width="11.42578125"/>
    <col min="6832" max="6832" customWidth="1" width="11.42578125"/>
    <col min="6833" max="6833" customWidth="1" width="11.42578125"/>
    <col min="6834" max="6834" customWidth="1" width="11.42578125"/>
    <col min="6835" max="6835" customWidth="1" width="11.42578125"/>
    <col min="6836" max="6836" customWidth="1" width="11.42578125"/>
    <col min="6837" max="6837" customWidth="1" width="11.42578125"/>
    <col min="6838" max="6838" customWidth="1" width="11.42578125"/>
    <col min="6839" max="6839" customWidth="1" width="11.42578125"/>
    <col min="6840" max="6840" customWidth="1" width="11.42578125"/>
    <col min="6841" max="6841" customWidth="1" width="11.42578125"/>
    <col min="6842" max="6842" customWidth="1" width="11.42578125"/>
    <col min="6843" max="6843" customWidth="1" width="11.42578125"/>
    <col min="6844" max="6844" customWidth="1" width="11.42578125"/>
    <col min="6845" max="6845" customWidth="1" width="11.42578125"/>
    <col min="6846" max="6846" customWidth="1" width="11.42578125"/>
    <col min="6847" max="6847" customWidth="1" width="11.42578125"/>
    <col min="6848" max="6848" customWidth="1" width="11.42578125"/>
    <col min="6849" max="6849" customWidth="1" width="11.42578125"/>
    <col min="6850" max="6850" customWidth="1" width="11.42578125"/>
    <col min="6851" max="6851" customWidth="1" width="11.42578125"/>
    <col min="6852" max="6852" customWidth="1" width="11.42578125"/>
    <col min="6853" max="6853" customWidth="1" width="11.42578125"/>
    <col min="6854" max="6854" customWidth="1" width="11.42578125"/>
    <col min="6855" max="6855" customWidth="1" width="11.42578125"/>
    <col min="6856" max="6856" customWidth="1" width="11.42578125"/>
    <col min="6857" max="6857" customWidth="1" width="11.42578125"/>
    <col min="6858" max="6858" customWidth="1" width="11.42578125"/>
    <col min="6859" max="6859" customWidth="1" width="11.42578125"/>
    <col min="6860" max="6860" customWidth="1" width="11.42578125"/>
    <col min="6861" max="6861" customWidth="1" width="11.42578125"/>
    <col min="6862" max="6862" customWidth="1" width="11.42578125"/>
    <col min="6863" max="6863" customWidth="1" width="11.42578125"/>
    <col min="6864" max="6864" customWidth="1" width="11.42578125"/>
    <col min="6865" max="6865" customWidth="1" width="11.42578125"/>
    <col min="6866" max="6866" customWidth="1" width="11.42578125"/>
    <col min="6867" max="6867" customWidth="1" width="11.42578125"/>
    <col min="6868" max="6868" customWidth="1" width="11.42578125"/>
    <col min="6869" max="6869" customWidth="1" width="11.42578125"/>
    <col min="6870" max="6870" customWidth="1" width="11.42578125"/>
    <col min="6871" max="6871" customWidth="1" width="11.42578125"/>
    <col min="6872" max="6872" customWidth="1" width="11.42578125"/>
    <col min="6873" max="6873" customWidth="1" width="11.42578125"/>
    <col min="6874" max="6874" customWidth="1" width="11.42578125"/>
    <col min="6875" max="6875" customWidth="1" width="11.42578125"/>
    <col min="6876" max="6876" customWidth="1" width="11.42578125"/>
    <col min="6877" max="6877" customWidth="1" width="11.42578125"/>
    <col min="6878" max="6878" customWidth="1" width="11.42578125"/>
    <col min="6879" max="6879" customWidth="1" width="11.42578125"/>
    <col min="6880" max="6880" customWidth="1" width="11.42578125"/>
    <col min="6881" max="6881" customWidth="1" width="11.42578125"/>
    <col min="6882" max="6882" customWidth="1" width="11.42578125"/>
    <col min="6883" max="6883" customWidth="1" width="11.42578125"/>
    <col min="6884" max="6884" customWidth="1" width="11.42578125"/>
    <col min="6885" max="6885" customWidth="1" width="11.42578125"/>
    <col min="6886" max="6886" customWidth="1" width="11.42578125"/>
    <col min="6887" max="6887" customWidth="1" width="11.42578125"/>
    <col min="6888" max="6888" customWidth="1" width="11.42578125"/>
    <col min="6889" max="6889" customWidth="1" width="11.42578125"/>
    <col min="6890" max="6890" customWidth="1" width="11.42578125"/>
    <col min="6891" max="6891" customWidth="1" width="11.42578125"/>
    <col min="6892" max="6892" customWidth="1" width="11.42578125"/>
    <col min="6893" max="6893" customWidth="1" width="11.42578125"/>
    <col min="6894" max="6894" customWidth="1" width="11.42578125"/>
    <col min="6895" max="6895" customWidth="1" width="11.42578125"/>
    <col min="6896" max="6896" customWidth="1" width="11.42578125"/>
    <col min="6897" max="6897" customWidth="1" width="11.42578125"/>
    <col min="6898" max="6898" customWidth="1" width="11.42578125"/>
    <col min="6899" max="6899" customWidth="1" width="11.42578125"/>
    <col min="6900" max="6900" customWidth="1" width="11.42578125"/>
    <col min="6901" max="6901" customWidth="1" width="11.42578125"/>
    <col min="6902" max="6902" customWidth="1" width="11.42578125"/>
    <col min="6903" max="6903" customWidth="1" width="11.42578125"/>
    <col min="6904" max="6904" customWidth="1" width="11.42578125"/>
    <col min="6905" max="6905" customWidth="1" width="11.42578125"/>
    <col min="6906" max="6906" customWidth="1" width="11.42578125"/>
    <col min="6907" max="6907" customWidth="1" width="11.42578125"/>
    <col min="6908" max="6908" customWidth="1" width="11.42578125"/>
    <col min="6909" max="6909" customWidth="1" width="11.42578125"/>
    <col min="6910" max="6910" customWidth="1" width="11.42578125"/>
    <col min="6911" max="6911" customWidth="1" width="11.42578125"/>
    <col min="6912" max="6912" customWidth="1" width="11.42578125"/>
    <col min="6913" max="6913" customWidth="1" width="11.42578125"/>
    <col min="6914" max="6914" customWidth="1" width="11.42578125"/>
    <col min="6915" max="6915" customWidth="1" width="11.42578125"/>
    <col min="6916" max="6916" customWidth="1" width="11.42578125"/>
    <col min="6917" max="6917" customWidth="1" width="11.42578125"/>
    <col min="6918" max="6918" customWidth="1" width="11.42578125"/>
    <col min="6919" max="6919" customWidth="1" width="11.42578125"/>
    <col min="6920" max="6920" customWidth="1" width="11.42578125"/>
    <col min="6921" max="6921" customWidth="1" width="11.42578125"/>
    <col min="6922" max="6922" customWidth="1" width="11.42578125"/>
    <col min="6923" max="6923" customWidth="1" width="11.42578125"/>
    <col min="6924" max="6924" customWidth="1" width="11.42578125"/>
    <col min="6925" max="6925" customWidth="1" width="11.42578125"/>
    <col min="6926" max="6926" customWidth="1" width="11.42578125"/>
    <col min="6927" max="6927" customWidth="1" width="11.42578125"/>
    <col min="6928" max="6928" customWidth="1" width="11.42578125"/>
    <col min="6929" max="6929" customWidth="1" width="11.42578125"/>
    <col min="6930" max="6930" customWidth="1" width="11.42578125"/>
    <col min="6931" max="6931" customWidth="1" width="11.42578125"/>
    <col min="6932" max="6932" customWidth="1" width="11.42578125"/>
    <col min="6933" max="6933" customWidth="1" width="11.42578125"/>
    <col min="6934" max="6934" customWidth="1" width="11.42578125"/>
    <col min="6935" max="6935" customWidth="1" width="11.42578125"/>
    <col min="6936" max="6936" customWidth="1" width="11.42578125"/>
    <col min="6937" max="6937" customWidth="1" width="11.42578125"/>
    <col min="6938" max="6938" customWidth="1" width="11.42578125"/>
    <col min="6939" max="6939" customWidth="1" width="11.42578125"/>
    <col min="6940" max="6940" customWidth="1" width="11.42578125"/>
    <col min="6941" max="6941" customWidth="1" width="11.42578125"/>
    <col min="6942" max="6942" customWidth="1" width="11.42578125"/>
    <col min="6943" max="6943" customWidth="1" width="11.42578125"/>
    <col min="6944" max="6944" customWidth="1" width="11.42578125"/>
    <col min="6945" max="6945" customWidth="1" width="11.42578125"/>
    <col min="6946" max="6946" customWidth="1" width="11.42578125"/>
    <col min="6947" max="6947" customWidth="1" width="11.42578125"/>
    <col min="6948" max="6948" customWidth="1" width="11.42578125"/>
    <col min="6949" max="6949" customWidth="1" width="11.42578125"/>
    <col min="6950" max="6950" customWidth="1" width="11.42578125"/>
    <col min="6951" max="6951" customWidth="1" width="11.42578125"/>
    <col min="6952" max="6952" customWidth="1" width="11.42578125"/>
    <col min="6953" max="6953" customWidth="1" width="11.42578125"/>
    <col min="6954" max="6954" customWidth="1" width="11.42578125"/>
    <col min="6955" max="6955" customWidth="1" width="11.42578125"/>
    <col min="6956" max="6956" customWidth="1" width="11.42578125"/>
    <col min="6957" max="6957" customWidth="1" width="11.42578125"/>
    <col min="6958" max="6958" customWidth="1" width="11.42578125"/>
    <col min="6959" max="6959" customWidth="1" width="11.42578125"/>
    <col min="6960" max="6960" customWidth="1" width="11.42578125"/>
    <col min="6961" max="6961" customWidth="1" width="11.42578125"/>
    <col min="6962" max="6962" customWidth="1" width="11.42578125"/>
    <col min="6963" max="6963" customWidth="1" width="11.42578125"/>
    <col min="6964" max="6964" customWidth="1" width="11.42578125"/>
    <col min="6965" max="6965" customWidth="1" width="11.42578125"/>
    <col min="6966" max="6966" customWidth="1" width="11.42578125"/>
    <col min="6967" max="6967" customWidth="1" width="11.42578125"/>
    <col min="6968" max="6968" customWidth="1" width="11.42578125"/>
    <col min="6969" max="6969" customWidth="1" width="11.42578125"/>
    <col min="6970" max="6970" customWidth="1" width="11.42578125"/>
    <col min="6971" max="6971" customWidth="1" width="11.42578125"/>
    <col min="6972" max="6972" customWidth="1" width="11.42578125"/>
    <col min="6973" max="6973" customWidth="1" width="11.42578125"/>
    <col min="6974" max="6974" customWidth="1" width="11.42578125"/>
    <col min="6975" max="6975" customWidth="1" width="11.42578125"/>
    <col min="6976" max="6976" customWidth="1" width="11.42578125"/>
    <col min="6977" max="6977" customWidth="1" width="11.42578125"/>
    <col min="6978" max="6978" customWidth="1" width="11.42578125"/>
    <col min="6979" max="6979" customWidth="1" width="11.42578125"/>
    <col min="6980" max="6980" customWidth="1" width="11.42578125"/>
    <col min="6981" max="6981" customWidth="1" width="11.42578125"/>
    <col min="6982" max="6982" customWidth="1" width="11.42578125"/>
    <col min="6983" max="6983" customWidth="1" width="11.42578125"/>
    <col min="6984" max="6984" customWidth="1" width="11.42578125"/>
    <col min="6985" max="6985" customWidth="1" width="11.42578125"/>
    <col min="6986" max="6986" customWidth="1" width="11.42578125"/>
    <col min="6987" max="6987" customWidth="1" width="11.42578125"/>
    <col min="6988" max="6988" customWidth="1" width="11.42578125"/>
    <col min="6989" max="6989" customWidth="1" width="11.42578125"/>
    <col min="6990" max="6990" customWidth="1" width="11.42578125"/>
    <col min="6991" max="6991" customWidth="1" width="11.42578125"/>
    <col min="6992" max="6992" customWidth="1" width="11.42578125"/>
    <col min="6993" max="6993" customWidth="1" width="11.42578125"/>
    <col min="6994" max="6994" customWidth="1" width="11.42578125"/>
    <col min="6995" max="6995" customWidth="1" width="11.42578125"/>
    <col min="6996" max="6996" customWidth="1" width="11.42578125"/>
    <col min="6997" max="6997" customWidth="1" width="11.42578125"/>
    <col min="6998" max="6998" customWidth="1" width="11.42578125"/>
    <col min="6999" max="6999" customWidth="1" width="11.42578125"/>
    <col min="7000" max="7000" customWidth="1" width="11.42578125"/>
    <col min="7001" max="7001" customWidth="1" width="11.42578125"/>
    <col min="7002" max="7002" customWidth="1" width="11.42578125"/>
    <col min="7003" max="7003" customWidth="1" width="11.42578125"/>
    <col min="7004" max="7004" customWidth="1" width="11.42578125"/>
    <col min="7005" max="7005" customWidth="1" width="11.42578125"/>
    <col min="7006" max="7006" customWidth="1" width="11.42578125"/>
    <col min="7007" max="7007" customWidth="1" width="11.42578125"/>
    <col min="7008" max="7008" customWidth="1" width="11.42578125"/>
    <col min="7009" max="7009" customWidth="1" width="11.42578125"/>
    <col min="7010" max="7010" customWidth="1" width="11.42578125"/>
    <col min="7011" max="7011" customWidth="1" width="11.42578125"/>
    <col min="7012" max="7012" customWidth="1" width="11.42578125"/>
    <col min="7013" max="7013" customWidth="1" width="11.42578125"/>
    <col min="7014" max="7014" customWidth="1" width="11.42578125"/>
    <col min="7015" max="7015" customWidth="1" width="11.42578125"/>
    <col min="7016" max="7016" customWidth="1" width="11.42578125"/>
    <col min="7017" max="7017" customWidth="1" width="11.42578125"/>
    <col min="7018" max="7018" customWidth="1" width="11.42578125"/>
    <col min="7019" max="7019" customWidth="1" width="11.42578125"/>
    <col min="7020" max="7020" customWidth="1" width="11.42578125"/>
    <col min="7021" max="7021" customWidth="1" width="11.42578125"/>
    <col min="7022" max="7022" customWidth="1" width="11.42578125"/>
    <col min="7023" max="7023" customWidth="1" width="11.42578125"/>
    <col min="7024" max="7024" customWidth="1" width="11.42578125"/>
    <col min="7025" max="7025" customWidth="1" width="11.42578125"/>
    <col min="7026" max="7026" customWidth="1" width="11.42578125"/>
    <col min="7027" max="7027" customWidth="1" width="11.42578125"/>
    <col min="7028" max="7028" customWidth="1" width="11.42578125"/>
    <col min="7029" max="7029" customWidth="1" width="11.42578125"/>
    <col min="7030" max="7030" customWidth="1" width="11.42578125"/>
    <col min="7031" max="7031" customWidth="1" width="11.42578125"/>
    <col min="7032" max="7032" customWidth="1" width="11.42578125"/>
    <col min="7033" max="7033" customWidth="1" width="11.42578125"/>
    <col min="7034" max="7034" customWidth="1" width="11.42578125"/>
    <col min="7035" max="7035" customWidth="1" width="11.42578125"/>
    <col min="7036" max="7036" customWidth="1" width="11.42578125"/>
    <col min="7037" max="7037" customWidth="1" width="11.42578125"/>
    <col min="7038" max="7038" customWidth="1" width="11.42578125"/>
    <col min="7039" max="7039" customWidth="1" width="11.42578125"/>
    <col min="7040" max="7040" customWidth="1" width="11.42578125"/>
    <col min="7041" max="7041" customWidth="1" width="11.42578125"/>
    <col min="7042" max="7042" customWidth="1" width="11.42578125"/>
    <col min="7043" max="7043" customWidth="1" width="11.42578125"/>
    <col min="7044" max="7044" customWidth="1" width="11.42578125"/>
    <col min="7045" max="7045" customWidth="1" width="11.42578125"/>
    <col min="7046" max="7046" customWidth="1" width="11.42578125"/>
    <col min="7047" max="7047" customWidth="1" width="11.42578125"/>
    <col min="7048" max="7048" customWidth="1" width="11.42578125"/>
    <col min="7049" max="7049" customWidth="1" width="11.42578125"/>
    <col min="7050" max="7050" customWidth="1" width="11.42578125"/>
    <col min="7051" max="7051" customWidth="1" width="11.42578125"/>
    <col min="7052" max="7052" customWidth="1" width="11.42578125"/>
    <col min="7053" max="7053" customWidth="1" width="11.42578125"/>
    <col min="7054" max="7054" customWidth="1" width="11.42578125"/>
    <col min="7055" max="7055" customWidth="1" width="11.42578125"/>
    <col min="7056" max="7056" customWidth="1" width="11.42578125"/>
    <col min="7057" max="7057" customWidth="1" width="11.42578125"/>
    <col min="7058" max="7058" customWidth="1" width="11.42578125"/>
    <col min="7059" max="7059" customWidth="1" width="11.42578125"/>
    <col min="7060" max="7060" customWidth="1" width="11.42578125"/>
    <col min="7061" max="7061" customWidth="1" width="11.42578125"/>
    <col min="7062" max="7062" customWidth="1" width="11.42578125"/>
    <col min="7063" max="7063" customWidth="1" width="11.42578125"/>
    <col min="7064" max="7064" customWidth="1" width="11.42578125"/>
    <col min="7065" max="7065" customWidth="1" width="11.42578125"/>
    <col min="7066" max="7066" customWidth="1" width="11.42578125"/>
    <col min="7067" max="7067" customWidth="1" width="11.42578125"/>
    <col min="7068" max="7068" customWidth="1" width="11.42578125"/>
    <col min="7069" max="7069" customWidth="1" width="11.42578125"/>
    <col min="7070" max="7070" customWidth="1" width="11.42578125"/>
    <col min="7071" max="7071" customWidth="1" width="11.42578125"/>
    <col min="7072" max="7072" customWidth="1" width="11.42578125"/>
    <col min="7073" max="7073" customWidth="1" width="11.42578125"/>
    <col min="7074" max="7074" customWidth="1" width="11.42578125"/>
    <col min="7075" max="7075" customWidth="1" width="11.42578125"/>
    <col min="7076" max="7076" customWidth="1" width="11.42578125"/>
    <col min="7077" max="7077" customWidth="1" width="11.42578125"/>
    <col min="7078" max="7078" customWidth="1" width="11.42578125"/>
    <col min="7079" max="7079" customWidth="1" width="11.42578125"/>
    <col min="7080" max="7080" customWidth="1" width="11.42578125"/>
    <col min="7081" max="7081" customWidth="1" width="11.42578125"/>
    <col min="7082" max="7082" customWidth="1" width="11.42578125"/>
    <col min="7083" max="7083" customWidth="1" width="11.42578125"/>
    <col min="7084" max="7084" customWidth="1" width="11.42578125"/>
    <col min="7085" max="7085" customWidth="1" width="11.42578125"/>
    <col min="7086" max="7086" customWidth="1" width="11.42578125"/>
    <col min="7087" max="7087" customWidth="1" width="11.42578125"/>
    <col min="7088" max="7088" customWidth="1" width="11.42578125"/>
    <col min="7089" max="7089" customWidth="1" width="11.42578125"/>
    <col min="7090" max="7090" customWidth="1" width="11.42578125"/>
    <col min="7091" max="7091" customWidth="1" width="11.42578125"/>
    <col min="7092" max="7092" customWidth="1" width="11.42578125"/>
    <col min="7093" max="7093" customWidth="1" width="11.42578125"/>
    <col min="7094" max="7094" customWidth="1" width="11.42578125"/>
    <col min="7095" max="7095" customWidth="1" width="11.42578125"/>
    <col min="7096" max="7096" customWidth="1" width="11.42578125"/>
    <col min="7097" max="7097" customWidth="1" width="11.42578125"/>
    <col min="7098" max="7098" customWidth="1" width="11.42578125"/>
    <col min="7099" max="7099" customWidth="1" width="11.42578125"/>
    <col min="7100" max="7100" customWidth="1" width="11.42578125"/>
    <col min="7101" max="7101" customWidth="1" width="11.42578125"/>
    <col min="7102" max="7102" customWidth="1" width="11.42578125"/>
    <col min="7103" max="7103" customWidth="1" width="11.42578125"/>
    <col min="7104" max="7104" customWidth="1" width="11.42578125"/>
    <col min="7105" max="7105" customWidth="1" width="11.42578125"/>
    <col min="7106" max="7106" customWidth="1" width="11.42578125"/>
    <col min="7107" max="7107" customWidth="1" width="11.42578125"/>
    <col min="7108" max="7108" customWidth="1" width="11.42578125"/>
    <col min="7109" max="7109" customWidth="1" width="11.42578125"/>
    <col min="7110" max="7110" customWidth="1" width="11.42578125"/>
    <col min="7111" max="7111" customWidth="1" width="11.42578125"/>
    <col min="7112" max="7112" customWidth="1" width="11.42578125"/>
    <col min="7113" max="7113" customWidth="1" width="11.42578125"/>
    <col min="7114" max="7114" customWidth="1" width="11.42578125"/>
    <col min="7115" max="7115" customWidth="1" width="11.42578125"/>
    <col min="7116" max="7116" customWidth="1" width="11.42578125"/>
    <col min="7117" max="7117" customWidth="1" width="11.42578125"/>
    <col min="7118" max="7118" customWidth="1" width="11.42578125"/>
    <col min="7119" max="7119" customWidth="1" width="11.42578125"/>
    <col min="7120" max="7120" customWidth="1" width="11.42578125"/>
    <col min="7121" max="7121" customWidth="1" width="11.42578125"/>
    <col min="7122" max="7122" customWidth="1" width="11.42578125"/>
    <col min="7123" max="7123" customWidth="1" width="11.42578125"/>
    <col min="7124" max="7124" customWidth="1" width="11.42578125"/>
    <col min="7125" max="7125" customWidth="1" width="11.42578125"/>
    <col min="7126" max="7126" customWidth="1" width="11.42578125"/>
    <col min="7127" max="7127" customWidth="1" width="11.42578125"/>
    <col min="7128" max="7128" customWidth="1" width="11.42578125"/>
    <col min="7129" max="7129" customWidth="1" width="11.42578125"/>
    <col min="7130" max="7130" customWidth="1" width="11.42578125"/>
    <col min="7131" max="7131" customWidth="1" width="11.42578125"/>
    <col min="7132" max="7132" customWidth="1" width="11.42578125"/>
    <col min="7133" max="7133" customWidth="1" width="11.42578125"/>
    <col min="7134" max="7134" customWidth="1" width="11.42578125"/>
    <col min="7135" max="7135" customWidth="1" width="11.42578125"/>
    <col min="7136" max="7136" customWidth="1" width="11.42578125"/>
    <col min="7137" max="7137" customWidth="1" width="11.42578125"/>
    <col min="7138" max="7138" customWidth="1" width="11.42578125"/>
    <col min="7139" max="7139" customWidth="1" width="11.42578125"/>
    <col min="7140" max="7140" customWidth="1" width="11.42578125"/>
    <col min="7141" max="7141" customWidth="1" width="11.42578125"/>
    <col min="7142" max="7142" customWidth="1" width="11.42578125"/>
    <col min="7143" max="7143" customWidth="1" width="11.42578125"/>
    <col min="7144" max="7144" customWidth="1" width="11.42578125"/>
    <col min="7145" max="7145" customWidth="1" width="11.42578125"/>
    <col min="7146" max="7146" customWidth="1" width="11.42578125"/>
    <col min="7147" max="7147" customWidth="1" width="11.42578125"/>
    <col min="7148" max="7148" customWidth="1" width="11.42578125"/>
    <col min="7149" max="7149" customWidth="1" width="11.42578125"/>
    <col min="7150" max="7150" customWidth="1" width="11.42578125"/>
    <col min="7151" max="7151" customWidth="1" width="11.42578125"/>
    <col min="7152" max="7152" customWidth="1" width="11.42578125"/>
    <col min="7153" max="7153" customWidth="1" width="11.42578125"/>
    <col min="7154" max="7154" customWidth="1" width="11.42578125"/>
    <col min="7155" max="7155" customWidth="1" width="11.42578125"/>
    <col min="7156" max="7156" customWidth="1" width="11.42578125"/>
    <col min="7157" max="7157" customWidth="1" width="11.42578125"/>
    <col min="7158" max="7158" customWidth="1" width="11.42578125"/>
    <col min="7159" max="7159" customWidth="1" width="11.42578125"/>
    <col min="7160" max="7160" customWidth="1" width="11.42578125"/>
    <col min="7161" max="7161" customWidth="1" width="11.42578125"/>
    <col min="7162" max="7162" customWidth="1" width="11.42578125"/>
    <col min="7163" max="7163" customWidth="1" width="11.42578125"/>
    <col min="7164" max="7164" customWidth="1" width="11.42578125"/>
    <col min="7165" max="7165" customWidth="1" width="11.42578125"/>
    <col min="7166" max="7166" customWidth="1" width="11.42578125"/>
    <col min="7167" max="7167" customWidth="1" width="11.42578125"/>
    <col min="7168" max="7168" customWidth="1" width="11.42578125"/>
    <col min="7169" max="7169" customWidth="1" width="11.42578125"/>
    <col min="7170" max="7170" customWidth="1" width="11.42578125"/>
    <col min="7171" max="7171" customWidth="1" width="11.42578125"/>
    <col min="7172" max="7172" customWidth="1" width="11.42578125"/>
    <col min="7173" max="7173" customWidth="1" width="11.42578125"/>
    <col min="7174" max="7174" customWidth="1" width="11.42578125"/>
    <col min="7175" max="7175" customWidth="1" width="11.42578125"/>
    <col min="7176" max="7176" customWidth="1" width="11.42578125"/>
    <col min="7177" max="7177" customWidth="1" width="11.42578125"/>
    <col min="7178" max="7178" customWidth="1" width="11.42578125"/>
    <col min="7179" max="7179" customWidth="1" width="11.42578125"/>
    <col min="7180" max="7180" customWidth="1" width="11.42578125"/>
    <col min="7181" max="7181" customWidth="1" width="11.42578125"/>
    <col min="7182" max="7182" customWidth="1" width="11.42578125"/>
    <col min="7183" max="7183" customWidth="1" width="11.42578125"/>
    <col min="7184" max="7184" customWidth="1" width="11.42578125"/>
    <col min="7185" max="7185" customWidth="1" width="11.42578125"/>
    <col min="7186" max="7186" customWidth="1" width="11.42578125"/>
    <col min="7187" max="7187" customWidth="1" width="11.42578125"/>
    <col min="7188" max="7188" customWidth="1" width="11.42578125"/>
    <col min="7189" max="7189" customWidth="1" width="11.42578125"/>
    <col min="7190" max="7190" customWidth="1" width="11.42578125"/>
    <col min="7191" max="7191" customWidth="1" width="11.42578125"/>
    <col min="7192" max="7192" customWidth="1" width="11.42578125"/>
    <col min="7193" max="7193" customWidth="1" width="11.42578125"/>
    <col min="7194" max="7194" customWidth="1" width="11.42578125"/>
    <col min="7195" max="7195" customWidth="1" width="11.42578125"/>
    <col min="7196" max="7196" customWidth="1" width="11.42578125"/>
    <col min="7197" max="7197" customWidth="1" width="11.42578125"/>
    <col min="7198" max="7198" customWidth="1" width="11.42578125"/>
    <col min="7199" max="7199" customWidth="1" width="11.42578125"/>
    <col min="7200" max="7200" customWidth="1" width="11.42578125"/>
    <col min="7201" max="7201" customWidth="1" width="11.42578125"/>
    <col min="7202" max="7202" customWidth="1" width="11.42578125"/>
    <col min="7203" max="7203" customWidth="1" width="11.42578125"/>
    <col min="7204" max="7204" customWidth="1" width="11.42578125"/>
    <col min="7205" max="7205" customWidth="1" width="11.42578125"/>
    <col min="7206" max="7206" customWidth="1" width="11.42578125"/>
    <col min="7207" max="7207" customWidth="1" width="11.42578125"/>
    <col min="7208" max="7208" customWidth="1" width="11.42578125"/>
    <col min="7209" max="7209" customWidth="1" width="11.42578125"/>
    <col min="7210" max="7210" customWidth="1" width="11.42578125"/>
    <col min="7211" max="7211" customWidth="1" width="11.42578125"/>
    <col min="7212" max="7212" customWidth="1" width="11.42578125"/>
    <col min="7213" max="7213" customWidth="1" width="11.42578125"/>
    <col min="7214" max="7214" customWidth="1" width="11.42578125"/>
    <col min="7215" max="7215" customWidth="1" width="11.42578125"/>
    <col min="7216" max="7216" customWidth="1" width="11.42578125"/>
    <col min="7217" max="7217" customWidth="1" width="11.42578125"/>
    <col min="7218" max="7218" customWidth="1" width="11.42578125"/>
    <col min="7219" max="7219" customWidth="1" width="11.42578125"/>
    <col min="7220" max="7220" customWidth="1" width="11.42578125"/>
    <col min="7221" max="7221" customWidth="1" width="11.42578125"/>
    <col min="7222" max="7222" customWidth="1" width="11.42578125"/>
    <col min="7223" max="7223" customWidth="1" width="11.42578125"/>
    <col min="7224" max="7224" customWidth="1" width="11.42578125"/>
    <col min="7225" max="7225" customWidth="1" width="11.42578125"/>
    <col min="7226" max="7226" customWidth="1" width="11.42578125"/>
    <col min="7227" max="7227" customWidth="1" width="11.42578125"/>
    <col min="7228" max="7228" customWidth="1" width="11.42578125"/>
    <col min="7229" max="7229" customWidth="1" width="11.42578125"/>
    <col min="7230" max="7230" customWidth="1" width="11.42578125"/>
    <col min="7231" max="7231" customWidth="1" width="11.42578125"/>
    <col min="7232" max="7232" customWidth="1" width="11.42578125"/>
    <col min="7233" max="7233" customWidth="1" width="11.42578125"/>
    <col min="7234" max="7234" customWidth="1" width="11.42578125"/>
    <col min="7235" max="7235" customWidth="1" width="11.42578125"/>
    <col min="7236" max="7236" customWidth="1" width="11.42578125"/>
    <col min="7237" max="7237" customWidth="1" width="11.42578125"/>
    <col min="7238" max="7238" customWidth="1" width="11.42578125"/>
    <col min="7239" max="7239" customWidth="1" width="11.42578125"/>
    <col min="7240" max="7240" customWidth="1" width="11.42578125"/>
    <col min="7241" max="7241" customWidth="1" width="11.42578125"/>
    <col min="7242" max="7242" customWidth="1" width="11.42578125"/>
    <col min="7243" max="7243" customWidth="1" width="11.42578125"/>
    <col min="7244" max="7244" customWidth="1" width="11.42578125"/>
    <col min="7245" max="7245" customWidth="1" width="11.42578125"/>
    <col min="7246" max="7246" customWidth="1" width="11.42578125"/>
    <col min="7247" max="7247" customWidth="1" width="11.42578125"/>
    <col min="7248" max="7248" customWidth="1" width="11.42578125"/>
    <col min="7249" max="7249" customWidth="1" width="11.42578125"/>
    <col min="7250" max="7250" customWidth="1" width="11.42578125"/>
    <col min="7251" max="7251" customWidth="1" width="11.42578125"/>
    <col min="7252" max="7252" customWidth="1" width="11.42578125"/>
    <col min="7253" max="7253" customWidth="1" width="11.42578125"/>
    <col min="7254" max="7254" customWidth="1" width="11.42578125"/>
    <col min="7255" max="7255" customWidth="1" width="11.42578125"/>
    <col min="7256" max="7256" customWidth="1" width="11.42578125"/>
    <col min="7257" max="7257" customWidth="1" width="11.42578125"/>
    <col min="7258" max="7258" customWidth="1" width="11.42578125"/>
    <col min="7259" max="7259" customWidth="1" width="11.42578125"/>
    <col min="7260" max="7260" customWidth="1" width="11.42578125"/>
    <col min="7261" max="7261" customWidth="1" width="11.42578125"/>
    <col min="7262" max="7262" customWidth="1" width="11.42578125"/>
    <col min="7263" max="7263" customWidth="1" width="11.42578125"/>
    <col min="7264" max="7264" customWidth="1" width="11.42578125"/>
    <col min="7265" max="7265" customWidth="1" width="11.42578125"/>
    <col min="7266" max="7266" customWidth="1" width="11.42578125"/>
    <col min="7267" max="7267" customWidth="1" width="11.42578125"/>
    <col min="7268" max="7268" customWidth="1" width="11.42578125"/>
    <col min="7269" max="7269" customWidth="1" width="11.42578125"/>
    <col min="7270" max="7270" customWidth="1" width="11.42578125"/>
    <col min="7271" max="7271" customWidth="1" width="11.42578125"/>
    <col min="7272" max="7272" customWidth="1" width="11.42578125"/>
    <col min="7273" max="7273" customWidth="1" width="11.42578125"/>
    <col min="7274" max="7274" customWidth="1" width="11.42578125"/>
    <col min="7275" max="7275" customWidth="1" width="11.42578125"/>
    <col min="7276" max="7276" customWidth="1" width="11.42578125"/>
    <col min="7277" max="7277" customWidth="1" width="11.42578125"/>
    <col min="7278" max="7278" customWidth="1" width="11.42578125"/>
    <col min="7279" max="7279" customWidth="1" width="11.42578125"/>
    <col min="7280" max="7280" customWidth="1" width="11.42578125"/>
    <col min="7281" max="7281" customWidth="1" width="11.42578125"/>
    <col min="7282" max="7282" customWidth="1" width="11.42578125"/>
    <col min="7283" max="7283" customWidth="1" width="11.42578125"/>
    <col min="7284" max="7284" customWidth="1" width="11.42578125"/>
    <col min="7285" max="7285" customWidth="1" width="11.42578125"/>
    <col min="7286" max="7286" customWidth="1" width="11.42578125"/>
    <col min="7287" max="7287" customWidth="1" width="11.42578125"/>
    <col min="7288" max="7288" customWidth="1" width="11.42578125"/>
    <col min="7289" max="7289" customWidth="1" width="11.42578125"/>
    <col min="7290" max="7290" customWidth="1" width="11.42578125"/>
    <col min="7291" max="7291" customWidth="1" width="11.42578125"/>
    <col min="7292" max="7292" customWidth="1" width="11.42578125"/>
    <col min="7293" max="7293" customWidth="1" width="11.42578125"/>
    <col min="7294" max="7294" customWidth="1" width="11.42578125"/>
    <col min="7295" max="7295" customWidth="1" width="11.42578125"/>
    <col min="7296" max="7296" customWidth="1" width="11.42578125"/>
    <col min="7297" max="7297" customWidth="1" width="11.42578125"/>
    <col min="7298" max="7298" customWidth="1" width="11.42578125"/>
    <col min="7299" max="7299" customWidth="1" width="11.42578125"/>
    <col min="7300" max="7300" customWidth="1" width="11.42578125"/>
    <col min="7301" max="7301" customWidth="1" width="11.42578125"/>
    <col min="7302" max="7302" customWidth="1" width="11.42578125"/>
    <col min="7303" max="7303" customWidth="1" width="11.42578125"/>
    <col min="7304" max="7304" customWidth="1" width="11.42578125"/>
    <col min="7305" max="7305" customWidth="1" width="11.42578125"/>
    <col min="7306" max="7306" customWidth="1" width="11.42578125"/>
    <col min="7307" max="7307" customWidth="1" width="11.42578125"/>
    <col min="7308" max="7308" customWidth="1" width="11.42578125"/>
    <col min="7309" max="7309" customWidth="1" width="11.42578125"/>
    <col min="7310" max="7310" customWidth="1" width="11.42578125"/>
    <col min="7311" max="7311" customWidth="1" width="11.42578125"/>
    <col min="7312" max="7312" customWidth="1" width="11.42578125"/>
    <col min="7313" max="7313" customWidth="1" width="11.42578125"/>
    <col min="7314" max="7314" customWidth="1" width="11.42578125"/>
    <col min="7315" max="7315" customWidth="1" width="11.42578125"/>
    <col min="7316" max="7316" customWidth="1" width="11.42578125"/>
    <col min="7317" max="7317" customWidth="1" width="11.42578125"/>
    <col min="7318" max="7318" customWidth="1" width="11.42578125"/>
    <col min="7319" max="7319" customWidth="1" width="11.42578125"/>
    <col min="7320" max="7320" customWidth="1" width="11.42578125"/>
    <col min="7321" max="7321" customWidth="1" width="11.42578125"/>
    <col min="7322" max="7322" customWidth="1" width="11.42578125"/>
    <col min="7323" max="7323" customWidth="1" width="11.42578125"/>
    <col min="7324" max="7324" customWidth="1" width="11.42578125"/>
    <col min="7325" max="7325" customWidth="1" width="11.42578125"/>
    <col min="7326" max="7326" customWidth="1" width="11.42578125"/>
    <col min="7327" max="7327" customWidth="1" width="11.42578125"/>
    <col min="7328" max="7328" customWidth="1" width="11.42578125"/>
    <col min="7329" max="7329" customWidth="1" width="11.42578125"/>
    <col min="7330" max="7330" customWidth="1" width="11.42578125"/>
    <col min="7331" max="7331" customWidth="1" width="11.42578125"/>
    <col min="7332" max="7332" customWidth="1" width="11.42578125"/>
    <col min="7333" max="7333" customWidth="1" width="11.42578125"/>
    <col min="7334" max="7334" customWidth="1" width="11.42578125"/>
    <col min="7335" max="7335" customWidth="1" width="11.42578125"/>
    <col min="7336" max="7336" customWidth="1" width="11.42578125"/>
    <col min="7337" max="7337" customWidth="1" width="11.42578125"/>
    <col min="7338" max="7338" customWidth="1" width="11.42578125"/>
    <col min="7339" max="7339" customWidth="1" width="11.42578125"/>
    <col min="7340" max="7340" customWidth="1" width="11.42578125"/>
    <col min="7341" max="7341" customWidth="1" width="11.42578125"/>
    <col min="7342" max="7342" customWidth="1" width="11.42578125"/>
    <col min="7343" max="7343" customWidth="1" width="11.42578125"/>
    <col min="7344" max="7344" customWidth="1" width="11.42578125"/>
    <col min="7345" max="7345" customWidth="1" width="11.42578125"/>
    <col min="7346" max="7346" customWidth="1" width="11.42578125"/>
    <col min="7347" max="7347" customWidth="1" width="11.42578125"/>
    <col min="7348" max="7348" customWidth="1" width="11.42578125"/>
    <col min="7349" max="7349" customWidth="1" width="11.42578125"/>
    <col min="7350" max="7350" customWidth="1" width="11.42578125"/>
    <col min="7351" max="7351" customWidth="1" width="11.42578125"/>
    <col min="7352" max="7352" customWidth="1" width="11.42578125"/>
    <col min="7353" max="7353" customWidth="1" width="11.42578125"/>
    <col min="7354" max="7354" customWidth="1" width="11.42578125"/>
    <col min="7355" max="7355" customWidth="1" width="11.42578125"/>
    <col min="7356" max="7356" customWidth="1" width="11.42578125"/>
    <col min="7357" max="7357" customWidth="1" width="11.42578125"/>
    <col min="7358" max="7358" customWidth="1" width="11.42578125"/>
    <col min="7359" max="7359" customWidth="1" width="11.42578125"/>
    <col min="7360" max="7360" customWidth="1" width="11.42578125"/>
    <col min="7361" max="7361" customWidth="1" width="11.42578125"/>
    <col min="7362" max="7362" customWidth="1" width="11.42578125"/>
    <col min="7363" max="7363" customWidth="1" width="11.42578125"/>
    <col min="7364" max="7364" customWidth="1" width="11.42578125"/>
    <col min="7365" max="7365" customWidth="1" width="11.42578125"/>
    <col min="7366" max="7366" customWidth="1" width="11.42578125"/>
    <col min="7367" max="7367" customWidth="1" width="11.42578125"/>
    <col min="7368" max="7368" customWidth="1" width="11.42578125"/>
    <col min="7369" max="7369" customWidth="1" width="11.42578125"/>
    <col min="7370" max="7370" customWidth="1" width="11.42578125"/>
    <col min="7371" max="7371" customWidth="1" width="11.42578125"/>
    <col min="7372" max="7372" customWidth="1" width="11.42578125"/>
    <col min="7373" max="7373" customWidth="1" width="11.42578125"/>
    <col min="7374" max="7374" customWidth="1" width="11.42578125"/>
    <col min="7375" max="7375" customWidth="1" width="11.42578125"/>
    <col min="7376" max="7376" customWidth="1" width="11.42578125"/>
    <col min="7377" max="7377" customWidth="1" width="11.42578125"/>
    <col min="7378" max="7378" customWidth="1" width="11.42578125"/>
    <col min="7379" max="7379" customWidth="1" width="11.42578125"/>
    <col min="7380" max="7380" customWidth="1" width="11.42578125"/>
    <col min="7381" max="7381" customWidth="1" width="11.42578125"/>
    <col min="7382" max="7382" customWidth="1" width="11.42578125"/>
    <col min="7383" max="7383" customWidth="1" width="11.42578125"/>
    <col min="7384" max="7384" customWidth="1" width="11.42578125"/>
    <col min="7385" max="7385" customWidth="1" width="11.42578125"/>
    <col min="7386" max="7386" customWidth="1" width="11.42578125"/>
    <col min="7387" max="7387" customWidth="1" width="11.42578125"/>
    <col min="7388" max="7388" customWidth="1" width="11.42578125"/>
    <col min="7389" max="7389" customWidth="1" width="11.42578125"/>
    <col min="7390" max="7390" customWidth="1" width="11.42578125"/>
    <col min="7391" max="7391" customWidth="1" width="11.42578125"/>
    <col min="7392" max="7392" customWidth="1" width="11.42578125"/>
    <col min="7393" max="7393" customWidth="1" width="11.42578125"/>
    <col min="7394" max="7394" customWidth="1" width="11.42578125"/>
    <col min="7395" max="7395" customWidth="1" width="11.42578125"/>
    <col min="7396" max="7396" customWidth="1" width="11.42578125"/>
    <col min="7397" max="7397" customWidth="1" width="11.42578125"/>
    <col min="7398" max="7398" customWidth="1" width="11.42578125"/>
    <col min="7399" max="7399" customWidth="1" width="11.42578125"/>
    <col min="7400" max="7400" customWidth="1" width="11.42578125"/>
    <col min="7401" max="7401" customWidth="1" width="11.42578125"/>
    <col min="7402" max="7402" customWidth="1" width="11.42578125"/>
    <col min="7403" max="7403" customWidth="1" width="11.42578125"/>
    <col min="7404" max="7404" customWidth="1" width="11.42578125"/>
    <col min="7405" max="7405" customWidth="1" width="11.42578125"/>
    <col min="7406" max="7406" customWidth="1" width="11.42578125"/>
    <col min="7407" max="7407" customWidth="1" width="11.42578125"/>
    <col min="7408" max="7408" customWidth="1" width="11.42578125"/>
    <col min="7409" max="7409" customWidth="1" width="11.42578125"/>
    <col min="7410" max="7410" customWidth="1" width="11.42578125"/>
    <col min="7411" max="7411" customWidth="1" width="11.42578125"/>
    <col min="7412" max="7412" customWidth="1" width="11.42578125"/>
    <col min="7413" max="7413" customWidth="1" width="11.42578125"/>
    <col min="7414" max="7414" customWidth="1" width="11.42578125"/>
    <col min="7415" max="7415" customWidth="1" width="11.42578125"/>
    <col min="7416" max="7416" customWidth="1" width="11.42578125"/>
    <col min="7417" max="7417" customWidth="1" width="11.42578125"/>
    <col min="7418" max="7418" customWidth="1" width="11.42578125"/>
    <col min="7419" max="7419" customWidth="1" width="11.42578125"/>
    <col min="7420" max="7420" customWidth="1" width="11.42578125"/>
    <col min="7421" max="7421" customWidth="1" width="11.42578125"/>
    <col min="7422" max="7422" customWidth="1" width="11.42578125"/>
    <col min="7423" max="7423" customWidth="1" width="11.42578125"/>
    <col min="7424" max="7424" customWidth="1" width="11.42578125"/>
    <col min="7425" max="7425" customWidth="1" width="11.42578125"/>
    <col min="7426" max="7426" customWidth="1" width="11.42578125"/>
    <col min="7427" max="7427" customWidth="1" width="11.42578125"/>
    <col min="7428" max="7428" customWidth="1" width="11.42578125"/>
    <col min="7429" max="7429" customWidth="1" width="11.42578125"/>
    <col min="7430" max="7430" customWidth="1" width="11.42578125"/>
    <col min="7431" max="7431" customWidth="1" width="11.42578125"/>
    <col min="7432" max="7432" customWidth="1" width="11.42578125"/>
    <col min="7433" max="7433" customWidth="1" width="11.42578125"/>
    <col min="7434" max="7434" customWidth="1" width="11.42578125"/>
    <col min="7435" max="7435" customWidth="1" width="11.42578125"/>
    <col min="7436" max="7436" customWidth="1" width="11.42578125"/>
    <col min="7437" max="7437" customWidth="1" width="11.42578125"/>
    <col min="7438" max="7438" customWidth="1" width="11.42578125"/>
    <col min="7439" max="7439" customWidth="1" width="11.42578125"/>
    <col min="7440" max="7440" customWidth="1" width="11.42578125"/>
    <col min="7441" max="7441" customWidth="1" width="11.42578125"/>
    <col min="7442" max="7442" customWidth="1" width="11.42578125"/>
    <col min="7443" max="7443" customWidth="1" width="11.42578125"/>
    <col min="7444" max="7444" customWidth="1" width="11.42578125"/>
    <col min="7445" max="7445" customWidth="1" width="11.42578125"/>
    <col min="7446" max="7446" customWidth="1" width="11.42578125"/>
    <col min="7447" max="7447" customWidth="1" width="11.42578125"/>
    <col min="7448" max="7448" customWidth="1" width="11.42578125"/>
    <col min="7449" max="7449" customWidth="1" width="11.42578125"/>
    <col min="7450" max="7450" customWidth="1" width="11.42578125"/>
    <col min="7451" max="7451" customWidth="1" width="11.42578125"/>
    <col min="7452" max="7452" customWidth="1" width="11.42578125"/>
    <col min="7453" max="7453" customWidth="1" width="11.42578125"/>
    <col min="7454" max="7454" customWidth="1" width="11.42578125"/>
    <col min="7455" max="7455" customWidth="1" width="11.42578125"/>
    <col min="7456" max="7456" customWidth="1" width="11.42578125"/>
    <col min="7457" max="7457" customWidth="1" width="11.42578125"/>
    <col min="7458" max="7458" customWidth="1" width="11.42578125"/>
    <col min="7459" max="7459" customWidth="1" width="11.42578125"/>
    <col min="7460" max="7460" customWidth="1" width="11.42578125"/>
    <col min="7461" max="7461" customWidth="1" width="11.42578125"/>
    <col min="7462" max="7462" customWidth="1" width="11.42578125"/>
    <col min="7463" max="7463" customWidth="1" width="11.42578125"/>
    <col min="7464" max="7464" customWidth="1" width="11.42578125"/>
    <col min="7465" max="7465" customWidth="1" width="11.42578125"/>
    <col min="7466" max="7466" customWidth="1" width="11.42578125"/>
    <col min="7467" max="7467" customWidth="1" width="11.42578125"/>
    <col min="7468" max="7468" customWidth="1" width="11.42578125"/>
    <col min="7469" max="7469" customWidth="1" width="11.42578125"/>
    <col min="7470" max="7470" customWidth="1" width="11.42578125"/>
    <col min="7471" max="7471" customWidth="1" width="11.42578125"/>
    <col min="7472" max="7472" customWidth="1" width="11.42578125"/>
    <col min="7473" max="7473" customWidth="1" width="11.42578125"/>
    <col min="7474" max="7474" customWidth="1" width="11.42578125"/>
    <col min="7475" max="7475" customWidth="1" width="11.42578125"/>
    <col min="7476" max="7476" customWidth="1" width="11.42578125"/>
    <col min="7477" max="7477" customWidth="1" width="11.42578125"/>
    <col min="7478" max="7478" customWidth="1" width="11.42578125"/>
    <col min="7479" max="7479" customWidth="1" width="11.42578125"/>
    <col min="7480" max="7480" customWidth="1" width="11.42578125"/>
    <col min="7481" max="7481" customWidth="1" width="11.42578125"/>
    <col min="7482" max="7482" customWidth="1" width="11.42578125"/>
    <col min="7483" max="7483" customWidth="1" width="11.42578125"/>
    <col min="7484" max="7484" customWidth="1" width="11.42578125"/>
    <col min="7485" max="7485" customWidth="1" width="11.42578125"/>
    <col min="7486" max="7486" customWidth="1" width="11.42578125"/>
    <col min="7487" max="7487" customWidth="1" width="11.42578125"/>
    <col min="7488" max="7488" customWidth="1" width="11.42578125"/>
    <col min="7489" max="7489" customWidth="1" width="11.42578125"/>
    <col min="7490" max="7490" customWidth="1" width="11.42578125"/>
    <col min="7491" max="7491" customWidth="1" width="11.42578125"/>
    <col min="7492" max="7492" customWidth="1" width="11.42578125"/>
    <col min="7493" max="7493" customWidth="1" width="11.42578125"/>
    <col min="7494" max="7494" customWidth="1" width="11.42578125"/>
    <col min="7495" max="7495" customWidth="1" width="11.42578125"/>
    <col min="7496" max="7496" customWidth="1" width="11.42578125"/>
    <col min="7497" max="7497" customWidth="1" width="11.42578125"/>
    <col min="7498" max="7498" customWidth="1" width="11.42578125"/>
    <col min="7499" max="7499" customWidth="1" width="11.42578125"/>
    <col min="7500" max="7500" customWidth="1" width="11.42578125"/>
    <col min="7501" max="7501" customWidth="1" width="11.42578125"/>
    <col min="7502" max="7502" customWidth="1" width="11.42578125"/>
    <col min="7503" max="7503" customWidth="1" width="11.42578125"/>
    <col min="7504" max="7504" customWidth="1" width="11.42578125"/>
    <col min="7505" max="7505" customWidth="1" width="11.42578125"/>
    <col min="7506" max="7506" customWidth="1" width="11.42578125"/>
    <col min="7507" max="7507" customWidth="1" width="11.42578125"/>
    <col min="7508" max="7508" customWidth="1" width="11.42578125"/>
    <col min="7509" max="7509" customWidth="1" width="11.42578125"/>
    <col min="7510" max="7510" customWidth="1" width="11.42578125"/>
    <col min="7511" max="7511" customWidth="1" width="11.42578125"/>
    <col min="7512" max="7512" customWidth="1" width="11.42578125"/>
    <col min="7513" max="7513" customWidth="1" width="11.42578125"/>
    <col min="7514" max="7514" customWidth="1" width="11.42578125"/>
    <col min="7515" max="7515" customWidth="1" width="11.42578125"/>
    <col min="7516" max="7516" customWidth="1" width="11.42578125"/>
    <col min="7517" max="7517" customWidth="1" width="11.42578125"/>
    <col min="7518" max="7518" customWidth="1" width="11.42578125"/>
    <col min="7519" max="7519" customWidth="1" width="11.42578125"/>
    <col min="7520" max="7520" customWidth="1" width="11.42578125"/>
    <col min="7521" max="7521" customWidth="1" width="11.42578125"/>
    <col min="7522" max="7522" customWidth="1" width="11.42578125"/>
    <col min="7523" max="7523" customWidth="1" width="11.42578125"/>
    <col min="7524" max="7524" customWidth="1" width="11.42578125"/>
    <col min="7525" max="7525" customWidth="1" width="11.42578125"/>
    <col min="7526" max="7526" customWidth="1" width="11.42578125"/>
    <col min="7527" max="7527" customWidth="1" width="11.42578125"/>
    <col min="7528" max="7528" customWidth="1" width="11.42578125"/>
    <col min="7529" max="7529" customWidth="1" width="11.42578125"/>
    <col min="7530" max="7530" customWidth="1" width="11.42578125"/>
    <col min="7531" max="7531" customWidth="1" width="11.42578125"/>
    <col min="7532" max="7532" customWidth="1" width="11.42578125"/>
    <col min="7533" max="7533" customWidth="1" width="11.42578125"/>
    <col min="7534" max="7534" customWidth="1" width="11.42578125"/>
    <col min="7535" max="7535" customWidth="1" width="11.42578125"/>
    <col min="7536" max="7536" customWidth="1" width="11.42578125"/>
    <col min="7537" max="7537" customWidth="1" width="11.42578125"/>
    <col min="7538" max="7538" customWidth="1" width="11.42578125"/>
    <col min="7539" max="7539" customWidth="1" width="11.42578125"/>
    <col min="7540" max="7540" customWidth="1" width="11.42578125"/>
    <col min="7541" max="7541" customWidth="1" width="11.42578125"/>
    <col min="7542" max="7542" customWidth="1" width="11.42578125"/>
    <col min="7543" max="7543" customWidth="1" width="11.42578125"/>
    <col min="7544" max="7544" customWidth="1" width="11.42578125"/>
    <col min="7545" max="7545" customWidth="1" width="11.42578125"/>
    <col min="7546" max="7546" customWidth="1" width="11.42578125"/>
    <col min="7547" max="7547" customWidth="1" width="11.42578125"/>
    <col min="7548" max="7548" customWidth="1" width="11.42578125"/>
    <col min="7549" max="7549" customWidth="1" width="11.42578125"/>
    <col min="7550" max="7550" customWidth="1" width="11.42578125"/>
    <col min="7551" max="7551" customWidth="1" width="11.42578125"/>
    <col min="7552" max="7552" customWidth="1" width="11.42578125"/>
    <col min="7553" max="7553" customWidth="1" width="11.42578125"/>
    <col min="7554" max="7554" customWidth="1" width="11.42578125"/>
    <col min="7555" max="7555" customWidth="1" width="11.42578125"/>
    <col min="7556" max="7556" customWidth="1" width="11.42578125"/>
    <col min="7557" max="7557" customWidth="1" width="11.42578125"/>
    <col min="7558" max="7558" customWidth="1" width="11.42578125"/>
    <col min="7559" max="7559" customWidth="1" width="11.42578125"/>
    <col min="7560" max="7560" customWidth="1" width="11.42578125"/>
    <col min="7561" max="7561" customWidth="1" width="11.42578125"/>
    <col min="7562" max="7562" customWidth="1" width="11.42578125"/>
    <col min="7563" max="7563" customWidth="1" width="11.42578125"/>
    <col min="7564" max="7564" customWidth="1" width="11.42578125"/>
    <col min="7565" max="7565" customWidth="1" width="11.42578125"/>
    <col min="7566" max="7566" customWidth="1" width="11.42578125"/>
    <col min="7567" max="7567" customWidth="1" width="11.42578125"/>
    <col min="7568" max="7568" customWidth="1" width="11.42578125"/>
    <col min="7569" max="7569" customWidth="1" width="11.42578125"/>
    <col min="7570" max="7570" customWidth="1" width="11.42578125"/>
    <col min="7571" max="7571" customWidth="1" width="11.42578125"/>
    <col min="7572" max="7572" customWidth="1" width="11.42578125"/>
    <col min="7573" max="7573" customWidth="1" width="11.42578125"/>
    <col min="7574" max="7574" customWidth="1" width="11.42578125"/>
    <col min="7575" max="7575" customWidth="1" width="11.42578125"/>
    <col min="7576" max="7576" customWidth="1" width="11.42578125"/>
    <col min="7577" max="7577" customWidth="1" width="11.42578125"/>
    <col min="7578" max="7578" customWidth="1" width="11.42578125"/>
    <col min="7579" max="7579" customWidth="1" width="11.42578125"/>
    <col min="7580" max="7580" customWidth="1" width="11.42578125"/>
    <col min="7581" max="7581" customWidth="1" width="11.42578125"/>
    <col min="7582" max="7582" customWidth="1" width="11.42578125"/>
    <col min="7583" max="7583" customWidth="1" width="11.42578125"/>
    <col min="7584" max="7584" customWidth="1" width="11.42578125"/>
    <col min="7585" max="7585" customWidth="1" width="11.42578125"/>
    <col min="7586" max="7586" customWidth="1" width="11.42578125"/>
    <col min="7587" max="7587" customWidth="1" width="11.42578125"/>
    <col min="7588" max="7588" customWidth="1" width="11.42578125"/>
    <col min="7589" max="7589" customWidth="1" width="11.42578125"/>
    <col min="7590" max="7590" customWidth="1" width="11.42578125"/>
    <col min="7591" max="7591" customWidth="1" width="11.42578125"/>
    <col min="7592" max="7592" customWidth="1" width="11.42578125"/>
    <col min="7593" max="7593" customWidth="1" width="11.42578125"/>
    <col min="7594" max="7594" customWidth="1" width="11.42578125"/>
    <col min="7595" max="7595" customWidth="1" width="11.42578125"/>
    <col min="7596" max="7596" customWidth="1" width="11.42578125"/>
    <col min="7597" max="7597" customWidth="1" width="11.42578125"/>
    <col min="7598" max="7598" customWidth="1" width="11.42578125"/>
    <col min="7599" max="7599" customWidth="1" width="11.42578125"/>
    <col min="7600" max="7600" customWidth="1" width="11.42578125"/>
    <col min="7601" max="7601" customWidth="1" width="11.42578125"/>
    <col min="7602" max="7602" customWidth="1" width="11.42578125"/>
    <col min="7603" max="7603" customWidth="1" width="11.42578125"/>
    <col min="7604" max="7604" customWidth="1" width="11.42578125"/>
    <col min="7605" max="7605" customWidth="1" width="11.42578125"/>
    <col min="7606" max="7606" customWidth="1" width="11.42578125"/>
    <col min="7607" max="7607" customWidth="1" width="11.42578125"/>
    <col min="7608" max="7608" customWidth="1" width="11.42578125"/>
    <col min="7609" max="7609" customWidth="1" width="11.42578125"/>
    <col min="7610" max="7610" customWidth="1" width="11.42578125"/>
    <col min="7611" max="7611" customWidth="1" width="11.42578125"/>
    <col min="7612" max="7612" customWidth="1" width="11.42578125"/>
    <col min="7613" max="7613" customWidth="1" width="11.42578125"/>
    <col min="7614" max="7614" customWidth="1" width="11.42578125"/>
    <col min="7615" max="7615" customWidth="1" width="11.42578125"/>
    <col min="7616" max="7616" customWidth="1" width="11.42578125"/>
    <col min="7617" max="7617" customWidth="1" width="11.42578125"/>
    <col min="7618" max="7618" customWidth="1" width="11.42578125"/>
    <col min="7619" max="7619" customWidth="1" width="11.42578125"/>
    <col min="7620" max="7620" customWidth="1" width="11.42578125"/>
    <col min="7621" max="7621" customWidth="1" width="11.42578125"/>
    <col min="7622" max="7622" customWidth="1" width="11.42578125"/>
    <col min="7623" max="7623" customWidth="1" width="11.42578125"/>
    <col min="7624" max="7624" customWidth="1" width="11.42578125"/>
    <col min="7625" max="7625" customWidth="1" width="11.42578125"/>
    <col min="7626" max="7626" customWidth="1" width="11.42578125"/>
    <col min="7627" max="7627" customWidth="1" width="11.42578125"/>
    <col min="7628" max="7628" customWidth="1" width="11.42578125"/>
    <col min="7629" max="7629" customWidth="1" width="11.42578125"/>
    <col min="7630" max="7630" customWidth="1" width="11.42578125"/>
    <col min="7631" max="7631" customWidth="1" width="11.42578125"/>
    <col min="7632" max="7632" customWidth="1" width="11.42578125"/>
    <col min="7633" max="7633" customWidth="1" width="11.42578125"/>
    <col min="7634" max="7634" customWidth="1" width="11.42578125"/>
    <col min="7635" max="7635" customWidth="1" width="11.42578125"/>
    <col min="7636" max="7636" customWidth="1" width="11.42578125"/>
    <col min="7637" max="7637" customWidth="1" width="11.42578125"/>
    <col min="7638" max="7638" customWidth="1" width="11.42578125"/>
    <col min="7639" max="7639" customWidth="1" width="11.42578125"/>
    <col min="7640" max="7640" customWidth="1" width="11.42578125"/>
    <col min="7641" max="7641" customWidth="1" width="11.42578125"/>
    <col min="7642" max="7642" customWidth="1" width="11.42578125"/>
    <col min="7643" max="7643" customWidth="1" width="11.42578125"/>
    <col min="7644" max="7644" customWidth="1" width="11.42578125"/>
    <col min="7645" max="7645" customWidth="1" width="11.42578125"/>
    <col min="7646" max="7646" customWidth="1" width="11.42578125"/>
    <col min="7647" max="7647" customWidth="1" width="11.42578125"/>
    <col min="7648" max="7648" customWidth="1" width="11.42578125"/>
    <col min="7649" max="7649" customWidth="1" width="11.42578125"/>
    <col min="7650" max="7650" customWidth="1" width="11.42578125"/>
    <col min="7651" max="7651" customWidth="1" width="11.42578125"/>
    <col min="7652" max="7652" customWidth="1" width="11.42578125"/>
    <col min="7653" max="7653" customWidth="1" width="11.42578125"/>
    <col min="7654" max="7654" customWidth="1" width="11.42578125"/>
    <col min="7655" max="7655" customWidth="1" width="11.42578125"/>
    <col min="7656" max="7656" customWidth="1" width="11.42578125"/>
    <col min="7657" max="7657" customWidth="1" width="11.42578125"/>
    <col min="7658" max="7658" customWidth="1" width="11.42578125"/>
    <col min="7659" max="7659" customWidth="1" width="11.42578125"/>
    <col min="7660" max="7660" customWidth="1" width="11.42578125"/>
    <col min="7661" max="7661" customWidth="1" width="11.42578125"/>
    <col min="7662" max="7662" customWidth="1" width="11.42578125"/>
    <col min="7663" max="7663" customWidth="1" width="11.42578125"/>
    <col min="7664" max="7664" customWidth="1" width="11.42578125"/>
    <col min="7665" max="7665" customWidth="1" width="11.42578125"/>
    <col min="7666" max="7666" customWidth="1" width="11.42578125"/>
    <col min="7667" max="7667" customWidth="1" width="11.42578125"/>
    <col min="7668" max="7668" customWidth="1" width="11.42578125"/>
    <col min="7669" max="7669" customWidth="1" width="11.42578125"/>
    <col min="7670" max="7670" customWidth="1" width="11.42578125"/>
    <col min="7671" max="7671" customWidth="1" width="11.42578125"/>
    <col min="7672" max="7672" customWidth="1" width="11.42578125"/>
    <col min="7673" max="7673" customWidth="1" width="11.42578125"/>
    <col min="7674" max="7674" customWidth="1" width="11.42578125"/>
    <col min="7675" max="7675" customWidth="1" width="11.42578125"/>
    <col min="7676" max="7676" customWidth="1" width="11.42578125"/>
    <col min="7677" max="7677" customWidth="1" width="11.42578125"/>
    <col min="7678" max="7678" customWidth="1" width="11.42578125"/>
    <col min="7679" max="7679" customWidth="1" width="11.42578125"/>
    <col min="7680" max="7680" customWidth="1" width="11.42578125"/>
    <col min="7681" max="7681" customWidth="1" width="11.42578125"/>
    <col min="7682" max="7682" customWidth="1" width="11.42578125"/>
    <col min="7683" max="7683" customWidth="1" width="11.42578125"/>
    <col min="7684" max="7684" customWidth="1" width="11.42578125"/>
    <col min="7685" max="7685" customWidth="1" width="11.42578125"/>
    <col min="7686" max="7686" customWidth="1" width="11.42578125"/>
    <col min="7687" max="7687" customWidth="1" width="11.42578125"/>
    <col min="7688" max="7688" customWidth="1" width="11.42578125"/>
    <col min="7689" max="7689" customWidth="1" width="11.42578125"/>
    <col min="7690" max="7690" customWidth="1" width="11.42578125"/>
    <col min="7691" max="7691" customWidth="1" width="11.42578125"/>
    <col min="7692" max="7692" customWidth="1" width="11.42578125"/>
    <col min="7693" max="7693" customWidth="1" width="11.42578125"/>
    <col min="7694" max="7694" customWidth="1" width="11.42578125"/>
    <col min="7695" max="7695" customWidth="1" width="11.42578125"/>
    <col min="7696" max="7696" customWidth="1" width="11.42578125"/>
    <col min="7697" max="7697" customWidth="1" width="11.42578125"/>
    <col min="7698" max="7698" customWidth="1" width="11.42578125"/>
    <col min="7699" max="7699" customWidth="1" width="11.42578125"/>
    <col min="7700" max="7700" customWidth="1" width="11.42578125"/>
    <col min="7701" max="7701" customWidth="1" width="11.42578125"/>
    <col min="7702" max="7702" customWidth="1" width="11.42578125"/>
    <col min="7703" max="7703" customWidth="1" width="11.42578125"/>
    <col min="7704" max="7704" customWidth="1" width="11.42578125"/>
    <col min="7705" max="7705" customWidth="1" width="11.42578125"/>
    <col min="7706" max="7706" customWidth="1" width="11.42578125"/>
    <col min="7707" max="7707" customWidth="1" width="11.42578125"/>
    <col min="7708" max="7708" customWidth="1" width="11.42578125"/>
    <col min="7709" max="7709" customWidth="1" width="11.42578125"/>
    <col min="7710" max="7710" customWidth="1" width="11.42578125"/>
    <col min="7711" max="7711" customWidth="1" width="11.42578125"/>
    <col min="7712" max="7712" customWidth="1" width="11.42578125"/>
    <col min="7713" max="7713" customWidth="1" width="11.42578125"/>
    <col min="7714" max="7714" customWidth="1" width="11.42578125"/>
    <col min="7715" max="7715" customWidth="1" width="11.42578125"/>
    <col min="7716" max="7716" customWidth="1" width="11.42578125"/>
    <col min="7717" max="7717" customWidth="1" width="11.42578125"/>
    <col min="7718" max="7718" customWidth="1" width="11.42578125"/>
    <col min="7719" max="7719" customWidth="1" width="11.42578125"/>
    <col min="7720" max="7720" customWidth="1" width="11.42578125"/>
    <col min="7721" max="7721" customWidth="1" width="11.42578125"/>
    <col min="7722" max="7722" customWidth="1" width="11.42578125"/>
    <col min="7723" max="7723" customWidth="1" width="11.42578125"/>
    <col min="7724" max="7724" customWidth="1" width="11.42578125"/>
    <col min="7725" max="7725" customWidth="1" width="11.42578125"/>
    <col min="7726" max="7726" customWidth="1" width="11.42578125"/>
    <col min="7727" max="7727" customWidth="1" width="11.42578125"/>
    <col min="7728" max="7728" customWidth="1" width="11.42578125"/>
    <col min="7729" max="7729" customWidth="1" width="11.42578125"/>
    <col min="7730" max="7730" customWidth="1" width="11.42578125"/>
    <col min="7731" max="7731" customWidth="1" width="11.42578125"/>
    <col min="7732" max="7732" customWidth="1" width="11.42578125"/>
    <col min="7733" max="7733" customWidth="1" width="11.42578125"/>
    <col min="7734" max="7734" customWidth="1" width="11.42578125"/>
    <col min="7735" max="7735" customWidth="1" width="11.42578125"/>
    <col min="7736" max="7736" customWidth="1" width="11.42578125"/>
    <col min="7737" max="7737" customWidth="1" width="11.42578125"/>
    <col min="7738" max="7738" customWidth="1" width="11.42578125"/>
    <col min="7739" max="7739" customWidth="1" width="11.42578125"/>
    <col min="7740" max="7740" customWidth="1" width="11.42578125"/>
    <col min="7741" max="7741" customWidth="1" width="11.42578125"/>
    <col min="7742" max="7742" customWidth="1" width="11.42578125"/>
    <col min="7743" max="7743" customWidth="1" width="11.42578125"/>
    <col min="7744" max="7744" customWidth="1" width="11.42578125"/>
    <col min="7745" max="7745" customWidth="1" width="11.42578125"/>
    <col min="7746" max="7746" customWidth="1" width="11.42578125"/>
    <col min="7747" max="7747" customWidth="1" width="11.42578125"/>
    <col min="7748" max="7748" customWidth="1" width="11.42578125"/>
    <col min="7749" max="7749" customWidth="1" width="11.42578125"/>
    <col min="7750" max="7750" customWidth="1" width="11.42578125"/>
    <col min="7751" max="7751" customWidth="1" width="11.42578125"/>
    <col min="7752" max="7752" customWidth="1" width="11.42578125"/>
    <col min="7753" max="7753" customWidth="1" width="11.42578125"/>
    <col min="7754" max="7754" customWidth="1" width="11.42578125"/>
    <col min="7755" max="7755" customWidth="1" width="11.42578125"/>
    <col min="7756" max="7756" customWidth="1" width="11.42578125"/>
    <col min="7757" max="7757" customWidth="1" width="11.42578125"/>
    <col min="7758" max="7758" customWidth="1" width="11.42578125"/>
    <col min="7759" max="7759" customWidth="1" width="11.42578125"/>
    <col min="7760" max="7760" customWidth="1" width="11.42578125"/>
    <col min="7761" max="7761" customWidth="1" width="11.42578125"/>
    <col min="7762" max="7762" customWidth="1" width="11.42578125"/>
    <col min="7763" max="7763" customWidth="1" width="11.42578125"/>
    <col min="7764" max="7764" customWidth="1" width="11.42578125"/>
    <col min="7765" max="7765" customWidth="1" width="11.42578125"/>
    <col min="7766" max="7766" customWidth="1" width="11.42578125"/>
    <col min="7767" max="7767" customWidth="1" width="11.42578125"/>
    <col min="7768" max="7768" customWidth="1" width="11.42578125"/>
    <col min="7769" max="7769" customWidth="1" width="11.42578125"/>
    <col min="7770" max="7770" customWidth="1" width="11.42578125"/>
    <col min="7771" max="7771" customWidth="1" width="11.42578125"/>
    <col min="7772" max="7772" customWidth="1" width="11.42578125"/>
    <col min="7773" max="7773" customWidth="1" width="11.42578125"/>
    <col min="7774" max="7774" customWidth="1" width="11.42578125"/>
    <col min="7775" max="7775" customWidth="1" width="11.42578125"/>
    <col min="7776" max="7776" customWidth="1" width="11.42578125"/>
    <col min="7777" max="7777" customWidth="1" width="11.42578125"/>
    <col min="7778" max="7778" customWidth="1" width="11.42578125"/>
    <col min="7779" max="7779" customWidth="1" width="11.42578125"/>
    <col min="7780" max="7780" customWidth="1" width="11.42578125"/>
    <col min="7781" max="7781" customWidth="1" width="11.42578125"/>
    <col min="7782" max="7782" customWidth="1" width="11.42578125"/>
    <col min="7783" max="7783" customWidth="1" width="11.42578125"/>
    <col min="7784" max="7784" customWidth="1" width="11.42578125"/>
    <col min="7785" max="7785" customWidth="1" width="11.42578125"/>
    <col min="7786" max="7786" customWidth="1" width="11.42578125"/>
    <col min="7787" max="7787" customWidth="1" width="11.42578125"/>
    <col min="7788" max="7788" customWidth="1" width="11.42578125"/>
    <col min="7789" max="7789" customWidth="1" width="11.42578125"/>
    <col min="7790" max="7790" customWidth="1" width="11.42578125"/>
    <col min="7791" max="7791" customWidth="1" width="11.42578125"/>
    <col min="7792" max="7792" customWidth="1" width="11.42578125"/>
    <col min="7793" max="7793" customWidth="1" width="11.42578125"/>
    <col min="7794" max="7794" customWidth="1" width="11.42578125"/>
    <col min="7795" max="7795" customWidth="1" width="11.42578125"/>
    <col min="7796" max="7796" customWidth="1" width="11.42578125"/>
    <col min="7797" max="7797" customWidth="1" width="11.42578125"/>
    <col min="7798" max="7798" customWidth="1" width="11.42578125"/>
    <col min="7799" max="7799" customWidth="1" width="11.42578125"/>
    <col min="7800" max="7800" customWidth="1" width="11.42578125"/>
    <col min="7801" max="7801" customWidth="1" width="11.42578125"/>
    <col min="7802" max="7802" customWidth="1" width="11.42578125"/>
    <col min="7803" max="7803" customWidth="1" width="11.42578125"/>
    <col min="7804" max="7804" customWidth="1" width="11.42578125"/>
    <col min="7805" max="7805" customWidth="1" width="11.42578125"/>
    <col min="7806" max="7806" customWidth="1" width="11.42578125"/>
    <col min="7807" max="7807" customWidth="1" width="11.42578125"/>
    <col min="7808" max="7808" customWidth="1" width="11.42578125"/>
    <col min="7809" max="7809" customWidth="1" width="11.42578125"/>
    <col min="7810" max="7810" customWidth="1" width="11.42578125"/>
    <col min="7811" max="7811" customWidth="1" width="11.42578125"/>
    <col min="7812" max="7812" customWidth="1" width="11.42578125"/>
    <col min="7813" max="7813" customWidth="1" width="11.42578125"/>
    <col min="7814" max="7814" customWidth="1" width="11.42578125"/>
    <col min="7815" max="7815" customWidth="1" width="11.42578125"/>
    <col min="7816" max="7816" customWidth="1" width="11.42578125"/>
    <col min="7817" max="7817" customWidth="1" width="11.42578125"/>
    <col min="7818" max="7818" customWidth="1" width="11.42578125"/>
    <col min="7819" max="7819" customWidth="1" width="11.42578125"/>
    <col min="7820" max="7820" customWidth="1" width="11.42578125"/>
    <col min="7821" max="7821" customWidth="1" width="11.42578125"/>
    <col min="7822" max="7822" customWidth="1" width="11.42578125"/>
    <col min="7823" max="7823" customWidth="1" width="11.42578125"/>
    <col min="7824" max="7824" customWidth="1" width="11.42578125"/>
    <col min="7825" max="7825" customWidth="1" width="11.42578125"/>
    <col min="7826" max="7826" customWidth="1" width="11.42578125"/>
    <col min="7827" max="7827" customWidth="1" width="11.42578125"/>
    <col min="7828" max="7828" customWidth="1" width="11.42578125"/>
    <col min="7829" max="7829" customWidth="1" width="11.42578125"/>
    <col min="7830" max="7830" customWidth="1" width="11.42578125"/>
    <col min="7831" max="7831" customWidth="1" width="11.42578125"/>
    <col min="7832" max="7832" customWidth="1" width="11.42578125"/>
    <col min="7833" max="7833" customWidth="1" width="11.42578125"/>
    <col min="7834" max="7834" customWidth="1" width="11.42578125"/>
    <col min="7835" max="7835" customWidth="1" width="11.42578125"/>
    <col min="7836" max="7836" customWidth="1" width="11.42578125"/>
    <col min="7837" max="7837" customWidth="1" width="11.42578125"/>
    <col min="7838" max="7838" customWidth="1" width="11.42578125"/>
    <col min="7839" max="7839" customWidth="1" width="11.42578125"/>
    <col min="7840" max="7840" customWidth="1" width="11.42578125"/>
    <col min="7841" max="7841" customWidth="1" width="11.42578125"/>
    <col min="7842" max="7842" customWidth="1" width="11.42578125"/>
    <col min="7843" max="7843" customWidth="1" width="11.42578125"/>
    <col min="7844" max="7844" customWidth="1" width="11.42578125"/>
    <col min="7845" max="7845" customWidth="1" width="11.42578125"/>
    <col min="7846" max="7846" customWidth="1" width="11.42578125"/>
    <col min="7847" max="7847" customWidth="1" width="11.42578125"/>
    <col min="7848" max="7848" customWidth="1" width="11.42578125"/>
    <col min="7849" max="7849" customWidth="1" width="11.42578125"/>
    <col min="7850" max="7850" customWidth="1" width="11.42578125"/>
    <col min="7851" max="7851" customWidth="1" width="11.42578125"/>
    <col min="7852" max="7852" customWidth="1" width="11.42578125"/>
    <col min="7853" max="7853" customWidth="1" width="11.42578125"/>
    <col min="7854" max="7854" customWidth="1" width="11.42578125"/>
    <col min="7855" max="7855" customWidth="1" width="11.42578125"/>
    <col min="7856" max="7856" customWidth="1" width="11.42578125"/>
    <col min="7857" max="7857" customWidth="1" width="11.42578125"/>
    <col min="7858" max="7858" customWidth="1" width="11.42578125"/>
    <col min="7859" max="7859" customWidth="1" width="11.42578125"/>
    <col min="7860" max="7860" customWidth="1" width="11.42578125"/>
    <col min="7861" max="7861" customWidth="1" width="11.42578125"/>
    <col min="7862" max="7862" customWidth="1" width="11.42578125"/>
    <col min="7863" max="7863" customWidth="1" width="11.42578125"/>
    <col min="7864" max="7864" customWidth="1" width="11.42578125"/>
    <col min="7865" max="7865" customWidth="1" width="11.42578125"/>
    <col min="7866" max="7866" customWidth="1" width="11.42578125"/>
    <col min="7867" max="7867" customWidth="1" width="11.42578125"/>
    <col min="7868" max="7868" customWidth="1" width="11.42578125"/>
    <col min="7869" max="7869" customWidth="1" width="11.42578125"/>
    <col min="7870" max="7870" customWidth="1" width="11.42578125"/>
    <col min="7871" max="7871" customWidth="1" width="11.42578125"/>
    <col min="7872" max="7872" customWidth="1" width="11.42578125"/>
    <col min="7873" max="7873" customWidth="1" width="11.42578125"/>
    <col min="7874" max="7874" customWidth="1" width="11.42578125"/>
    <col min="7875" max="7875" customWidth="1" width="11.42578125"/>
    <col min="7876" max="7876" customWidth="1" width="11.42578125"/>
    <col min="7877" max="7877" customWidth="1" width="11.42578125"/>
    <col min="7878" max="7878" customWidth="1" width="11.42578125"/>
    <col min="7879" max="7879" customWidth="1" width="11.42578125"/>
    <col min="7880" max="7880" customWidth="1" width="11.42578125"/>
    <col min="7881" max="7881" customWidth="1" width="11.42578125"/>
    <col min="7882" max="7882" customWidth="1" width="11.42578125"/>
    <col min="7883" max="7883" customWidth="1" width="11.42578125"/>
    <col min="7884" max="7884" customWidth="1" width="11.42578125"/>
    <col min="7885" max="7885" customWidth="1" width="11.42578125"/>
    <col min="7886" max="7886" customWidth="1" width="11.42578125"/>
    <col min="7887" max="7887" customWidth="1" width="11.42578125"/>
    <col min="7888" max="7888" customWidth="1" width="11.42578125"/>
    <col min="7889" max="7889" customWidth="1" width="11.42578125"/>
    <col min="7890" max="7890" customWidth="1" width="11.42578125"/>
    <col min="7891" max="7891" customWidth="1" width="11.42578125"/>
    <col min="7892" max="7892" customWidth="1" width="11.42578125"/>
    <col min="7893" max="7893" customWidth="1" width="11.42578125"/>
    <col min="7894" max="7894" customWidth="1" width="11.42578125"/>
    <col min="7895" max="7895" customWidth="1" width="11.42578125"/>
    <col min="7896" max="7896" customWidth="1" width="11.42578125"/>
    <col min="7897" max="7897" customWidth="1" width="11.42578125"/>
    <col min="7898" max="7898" customWidth="1" width="11.42578125"/>
    <col min="7899" max="7899" customWidth="1" width="11.42578125"/>
    <col min="7900" max="7900" customWidth="1" width="11.42578125"/>
    <col min="7901" max="7901" customWidth="1" width="11.42578125"/>
    <col min="7902" max="7902" customWidth="1" width="11.42578125"/>
    <col min="7903" max="7903" customWidth="1" width="11.42578125"/>
    <col min="7904" max="7904" customWidth="1" width="11.42578125"/>
    <col min="7905" max="7905" customWidth="1" width="11.42578125"/>
    <col min="7906" max="7906" customWidth="1" width="11.42578125"/>
    <col min="7907" max="7907" customWidth="1" width="11.42578125"/>
    <col min="7908" max="7908" customWidth="1" width="11.42578125"/>
    <col min="7909" max="7909" customWidth="1" width="11.42578125"/>
    <col min="7910" max="7910" customWidth="1" width="11.42578125"/>
    <col min="7911" max="7911" customWidth="1" width="11.42578125"/>
    <col min="7912" max="7912" customWidth="1" width="11.42578125"/>
    <col min="7913" max="7913" customWidth="1" width="11.42578125"/>
    <col min="7914" max="7914" customWidth="1" width="11.42578125"/>
    <col min="7915" max="7915" customWidth="1" width="11.42578125"/>
    <col min="7916" max="7916" customWidth="1" width="11.42578125"/>
    <col min="7917" max="7917" customWidth="1" width="11.42578125"/>
    <col min="7918" max="7918" customWidth="1" width="11.42578125"/>
    <col min="7919" max="7919" customWidth="1" width="11.42578125"/>
    <col min="7920" max="7920" customWidth="1" width="11.42578125"/>
    <col min="7921" max="7921" customWidth="1" width="11.42578125"/>
    <col min="7922" max="7922" customWidth="1" width="11.42578125"/>
    <col min="7923" max="7923" customWidth="1" width="11.42578125"/>
    <col min="7924" max="7924" customWidth="1" width="11.42578125"/>
    <col min="7925" max="7925" customWidth="1" width="11.42578125"/>
    <col min="7926" max="7926" customWidth="1" width="11.42578125"/>
    <col min="7927" max="7927" customWidth="1" width="11.42578125"/>
    <col min="7928" max="7928" customWidth="1" width="11.42578125"/>
    <col min="7929" max="7929" customWidth="1" width="11.42578125"/>
    <col min="7930" max="7930" customWidth="1" width="11.42578125"/>
    <col min="7931" max="7931" customWidth="1" width="11.42578125"/>
    <col min="7932" max="7932" customWidth="1" width="11.42578125"/>
    <col min="7933" max="7933" customWidth="1" width="11.42578125"/>
    <col min="7934" max="7934" customWidth="1" width="11.42578125"/>
    <col min="7935" max="7935" customWidth="1" width="11.42578125"/>
    <col min="7936" max="7936" customWidth="1" width="11.42578125"/>
    <col min="7937" max="7937" customWidth="1" width="11.42578125"/>
    <col min="7938" max="7938" customWidth="1" width="11.42578125"/>
    <col min="7939" max="7939" customWidth="1" width="11.42578125"/>
    <col min="7940" max="7940" customWidth="1" width="11.42578125"/>
    <col min="7941" max="7941" customWidth="1" width="11.42578125"/>
    <col min="7942" max="7942" customWidth="1" width="11.42578125"/>
    <col min="7943" max="7943" customWidth="1" width="11.42578125"/>
    <col min="7944" max="7944" customWidth="1" width="11.42578125"/>
    <col min="7945" max="7945" customWidth="1" width="11.42578125"/>
    <col min="7946" max="7946" customWidth="1" width="11.42578125"/>
    <col min="7947" max="7947" customWidth="1" width="11.42578125"/>
    <col min="7948" max="7948" customWidth="1" width="11.42578125"/>
    <col min="7949" max="7949" customWidth="1" width="11.42578125"/>
    <col min="7950" max="7950" customWidth="1" width="11.42578125"/>
    <col min="7951" max="7951" customWidth="1" width="11.42578125"/>
    <col min="7952" max="7952" customWidth="1" width="11.42578125"/>
    <col min="7953" max="7953" customWidth="1" width="11.42578125"/>
    <col min="7954" max="7954" customWidth="1" width="11.42578125"/>
    <col min="7955" max="7955" customWidth="1" width="11.42578125"/>
    <col min="7956" max="7956" customWidth="1" width="11.42578125"/>
    <col min="7957" max="7957" customWidth="1" width="11.42578125"/>
    <col min="7958" max="7958" customWidth="1" width="11.42578125"/>
    <col min="7959" max="7959" customWidth="1" width="11.42578125"/>
    <col min="7960" max="7960" customWidth="1" width="11.42578125"/>
    <col min="7961" max="7961" customWidth="1" width="11.42578125"/>
    <col min="7962" max="7962" customWidth="1" width="11.42578125"/>
    <col min="7963" max="7963" customWidth="1" width="11.42578125"/>
    <col min="7964" max="7964" customWidth="1" width="11.42578125"/>
    <col min="7965" max="7965" customWidth="1" width="11.42578125"/>
    <col min="7966" max="7966" customWidth="1" width="11.42578125"/>
    <col min="7967" max="7967" customWidth="1" width="11.42578125"/>
    <col min="7968" max="7968" customWidth="1" width="11.42578125"/>
    <col min="7969" max="7969" customWidth="1" width="11.42578125"/>
    <col min="7970" max="7970" customWidth="1" width="11.42578125"/>
    <col min="7971" max="7971" customWidth="1" width="11.42578125"/>
    <col min="7972" max="7972" customWidth="1" width="11.42578125"/>
    <col min="7973" max="7973" customWidth="1" width="11.42578125"/>
    <col min="7974" max="7974" customWidth="1" width="11.42578125"/>
    <col min="7975" max="7975" customWidth="1" width="11.42578125"/>
    <col min="7976" max="7976" customWidth="1" width="11.42578125"/>
    <col min="7977" max="7977" customWidth="1" width="11.42578125"/>
    <col min="7978" max="7978" customWidth="1" width="11.42578125"/>
    <col min="7979" max="7979" customWidth="1" width="11.42578125"/>
    <col min="7980" max="7980" customWidth="1" width="11.42578125"/>
    <col min="7981" max="7981" customWidth="1" width="11.42578125"/>
    <col min="7982" max="7982" customWidth="1" width="11.42578125"/>
    <col min="7983" max="7983" customWidth="1" width="11.42578125"/>
    <col min="7984" max="7984" customWidth="1" width="11.42578125"/>
    <col min="7985" max="7985" customWidth="1" width="11.42578125"/>
    <col min="7986" max="7986" customWidth="1" width="11.42578125"/>
    <col min="7987" max="7987" customWidth="1" width="11.42578125"/>
    <col min="7988" max="7988" customWidth="1" width="11.42578125"/>
    <col min="7989" max="7989" customWidth="1" width="11.42578125"/>
    <col min="7990" max="7990" customWidth="1" width="11.42578125"/>
    <col min="7991" max="7991" customWidth="1" width="11.42578125"/>
    <col min="7992" max="7992" customWidth="1" width="11.42578125"/>
    <col min="7993" max="7993" customWidth="1" width="11.42578125"/>
    <col min="7994" max="7994" customWidth="1" width="11.42578125"/>
    <col min="7995" max="7995" customWidth="1" width="11.42578125"/>
    <col min="7996" max="7996" customWidth="1" width="11.42578125"/>
    <col min="7997" max="7997" customWidth="1" width="11.42578125"/>
    <col min="7998" max="7998" customWidth="1" width="11.42578125"/>
    <col min="7999" max="7999" customWidth="1" width="11.42578125"/>
    <col min="8000" max="8000" customWidth="1" width="11.42578125"/>
    <col min="8001" max="8001" customWidth="1" width="11.42578125"/>
    <col min="8002" max="8002" customWidth="1" width="11.42578125"/>
    <col min="8003" max="8003" customWidth="1" width="11.42578125"/>
    <col min="8004" max="8004" customWidth="1" width="11.42578125"/>
    <col min="8005" max="8005" customWidth="1" width="11.42578125"/>
    <col min="8006" max="8006" customWidth="1" width="11.42578125"/>
    <col min="8007" max="8007" customWidth="1" width="11.42578125"/>
    <col min="8008" max="8008" customWidth="1" width="11.42578125"/>
    <col min="8009" max="8009" customWidth="1" width="11.42578125"/>
    <col min="8010" max="8010" customWidth="1" width="11.42578125"/>
    <col min="8011" max="8011" customWidth="1" width="11.42578125"/>
    <col min="8012" max="8012" customWidth="1" width="11.42578125"/>
    <col min="8013" max="8013" customWidth="1" width="11.42578125"/>
    <col min="8014" max="8014" customWidth="1" width="11.42578125"/>
    <col min="8015" max="8015" customWidth="1" width="11.42578125"/>
    <col min="8016" max="8016" customWidth="1" width="11.42578125"/>
    <col min="8017" max="8017" customWidth="1" width="11.42578125"/>
    <col min="8018" max="8018" customWidth="1" width="11.42578125"/>
    <col min="8019" max="8019" customWidth="1" width="11.42578125"/>
    <col min="8020" max="8020" customWidth="1" width="11.42578125"/>
    <col min="8021" max="8021" customWidth="1" width="11.42578125"/>
    <col min="8022" max="8022" customWidth="1" width="11.42578125"/>
    <col min="8023" max="8023" customWidth="1" width="11.42578125"/>
    <col min="8024" max="8024" customWidth="1" width="11.42578125"/>
    <col min="8025" max="8025" customWidth="1" width="11.42578125"/>
    <col min="8026" max="8026" customWidth="1" width="11.42578125"/>
    <col min="8027" max="8027" customWidth="1" width="11.42578125"/>
    <col min="8028" max="8028" customWidth="1" width="11.42578125"/>
    <col min="8029" max="8029" customWidth="1" width="11.42578125"/>
    <col min="8030" max="8030" customWidth="1" width="11.42578125"/>
    <col min="8031" max="8031" customWidth="1" width="11.42578125"/>
    <col min="8032" max="8032" customWidth="1" width="11.42578125"/>
    <col min="8033" max="8033" customWidth="1" width="11.42578125"/>
    <col min="8034" max="8034" customWidth="1" width="11.42578125"/>
    <col min="8035" max="8035" customWidth="1" width="11.42578125"/>
    <col min="8036" max="8036" customWidth="1" width="11.42578125"/>
    <col min="8037" max="8037" customWidth="1" width="11.42578125"/>
    <col min="8038" max="8038" customWidth="1" width="11.42578125"/>
    <col min="8039" max="8039" customWidth="1" width="11.42578125"/>
    <col min="8040" max="8040" customWidth="1" width="11.42578125"/>
    <col min="8041" max="8041" customWidth="1" width="11.42578125"/>
    <col min="8042" max="8042" customWidth="1" width="11.42578125"/>
    <col min="8043" max="8043" customWidth="1" width="11.42578125"/>
    <col min="8044" max="8044" customWidth="1" width="11.42578125"/>
    <col min="8045" max="8045" customWidth="1" width="11.42578125"/>
    <col min="8046" max="8046" customWidth="1" width="11.42578125"/>
    <col min="8047" max="8047" customWidth="1" width="11.42578125"/>
    <col min="8048" max="8048" customWidth="1" width="11.42578125"/>
    <col min="8049" max="8049" customWidth="1" width="11.42578125"/>
    <col min="8050" max="8050" customWidth="1" width="11.42578125"/>
    <col min="8051" max="8051" customWidth="1" width="11.42578125"/>
    <col min="8052" max="8052" customWidth="1" width="11.42578125"/>
    <col min="8053" max="8053" customWidth="1" width="11.42578125"/>
    <col min="8054" max="8054" customWidth="1" width="11.42578125"/>
    <col min="8055" max="8055" customWidth="1" width="11.42578125"/>
    <col min="8056" max="8056" customWidth="1" width="11.42578125"/>
    <col min="8057" max="8057" customWidth="1" width="11.42578125"/>
    <col min="8058" max="8058" customWidth="1" width="11.42578125"/>
    <col min="8059" max="8059" customWidth="1" width="11.42578125"/>
    <col min="8060" max="8060" customWidth="1" width="11.42578125"/>
    <col min="8061" max="8061" customWidth="1" width="11.42578125"/>
    <col min="8062" max="8062" customWidth="1" width="11.42578125"/>
    <col min="8063" max="8063" customWidth="1" width="11.42578125"/>
    <col min="8064" max="8064" customWidth="1" width="11.42578125"/>
    <col min="8065" max="8065" customWidth="1" width="11.42578125"/>
    <col min="8066" max="8066" customWidth="1" width="11.42578125"/>
    <col min="8067" max="8067" customWidth="1" width="11.42578125"/>
    <col min="8068" max="8068" customWidth="1" width="11.42578125"/>
    <col min="8069" max="8069" customWidth="1" width="11.42578125"/>
    <col min="8070" max="8070" customWidth="1" width="11.42578125"/>
    <col min="8071" max="8071" customWidth="1" width="11.42578125"/>
    <col min="8072" max="8072" customWidth="1" width="11.42578125"/>
    <col min="8073" max="8073" customWidth="1" width="11.42578125"/>
    <col min="8074" max="8074" customWidth="1" width="11.42578125"/>
    <col min="8075" max="8075" customWidth="1" width="11.42578125"/>
    <col min="8076" max="8076" customWidth="1" width="11.42578125"/>
    <col min="8077" max="8077" customWidth="1" width="11.42578125"/>
    <col min="8078" max="8078" customWidth="1" width="11.42578125"/>
    <col min="8079" max="8079" customWidth="1" width="11.42578125"/>
    <col min="8080" max="8080" customWidth="1" width="11.42578125"/>
    <col min="8081" max="8081" customWidth="1" width="11.42578125"/>
    <col min="8082" max="8082" customWidth="1" width="11.42578125"/>
    <col min="8083" max="8083" customWidth="1" width="11.42578125"/>
    <col min="8084" max="8084" customWidth="1" width="11.42578125"/>
    <col min="8085" max="8085" customWidth="1" width="11.42578125"/>
    <col min="8086" max="8086" customWidth="1" width="11.42578125"/>
    <col min="8087" max="8087" customWidth="1" width="11.42578125"/>
    <col min="8088" max="8088" customWidth="1" width="11.42578125"/>
    <col min="8089" max="8089" customWidth="1" width="11.42578125"/>
    <col min="8090" max="8090" customWidth="1" width="11.42578125"/>
    <col min="8091" max="8091" customWidth="1" width="11.42578125"/>
    <col min="8092" max="8092" customWidth="1" width="11.42578125"/>
    <col min="8093" max="8093" customWidth="1" width="11.42578125"/>
    <col min="8094" max="8094" customWidth="1" width="11.42578125"/>
    <col min="8095" max="8095" customWidth="1" width="11.42578125"/>
    <col min="8096" max="8096" customWidth="1" width="11.42578125"/>
    <col min="8097" max="8097" customWidth="1" width="11.42578125"/>
    <col min="8098" max="8098" customWidth="1" width="11.42578125"/>
    <col min="8099" max="8099" customWidth="1" width="11.42578125"/>
    <col min="8100" max="8100" customWidth="1" width="11.42578125"/>
    <col min="8101" max="8101" customWidth="1" width="11.42578125"/>
    <col min="8102" max="8102" customWidth="1" width="11.42578125"/>
    <col min="8103" max="8103" customWidth="1" width="11.42578125"/>
    <col min="8104" max="8104" customWidth="1" width="11.42578125"/>
    <col min="8105" max="8105" customWidth="1" width="11.42578125"/>
    <col min="8106" max="8106" customWidth="1" width="11.42578125"/>
    <col min="8107" max="8107" customWidth="1" width="11.42578125"/>
    <col min="8108" max="8108" customWidth="1" width="11.42578125"/>
    <col min="8109" max="8109" customWidth="1" width="11.42578125"/>
    <col min="8110" max="8110" customWidth="1" width="11.42578125"/>
    <col min="8111" max="8111" customWidth="1" width="11.42578125"/>
    <col min="8112" max="8112" customWidth="1" width="11.42578125"/>
    <col min="8113" max="8113" customWidth="1" width="11.42578125"/>
    <col min="8114" max="8114" customWidth="1" width="11.42578125"/>
    <col min="8115" max="8115" customWidth="1" width="11.42578125"/>
    <col min="8116" max="8116" customWidth="1" width="11.42578125"/>
    <col min="8117" max="8117" customWidth="1" width="11.42578125"/>
    <col min="8118" max="8118" customWidth="1" width="11.42578125"/>
    <col min="8119" max="8119" customWidth="1" width="11.42578125"/>
    <col min="8120" max="8120" customWidth="1" width="11.42578125"/>
    <col min="8121" max="8121" customWidth="1" width="11.42578125"/>
    <col min="8122" max="8122" customWidth="1" width="11.42578125"/>
    <col min="8123" max="8123" customWidth="1" width="11.42578125"/>
    <col min="8124" max="8124" customWidth="1" width="11.42578125"/>
    <col min="8125" max="8125" customWidth="1" width="11.42578125"/>
    <col min="8126" max="8126" customWidth="1" width="11.42578125"/>
    <col min="8127" max="8127" customWidth="1" width="11.42578125"/>
    <col min="8128" max="8128" customWidth="1" width="11.42578125"/>
    <col min="8129" max="8129" customWidth="1" width="11.42578125"/>
    <col min="8130" max="8130" customWidth="1" width="11.42578125"/>
    <col min="8131" max="8131" customWidth="1" width="11.42578125"/>
    <col min="8132" max="8132" customWidth="1" width="11.42578125"/>
    <col min="8133" max="8133" customWidth="1" width="11.42578125"/>
    <col min="8134" max="8134" customWidth="1" width="11.42578125"/>
    <col min="8135" max="8135" customWidth="1" width="11.42578125"/>
    <col min="8136" max="8136" customWidth="1" width="11.42578125"/>
    <col min="8137" max="8137" customWidth="1" width="11.42578125"/>
    <col min="8138" max="8138" customWidth="1" width="11.42578125"/>
    <col min="8139" max="8139" customWidth="1" width="11.42578125"/>
    <col min="8140" max="8140" customWidth="1" width="11.42578125"/>
    <col min="8141" max="8141" customWidth="1" width="11.42578125"/>
    <col min="8142" max="8142" customWidth="1" width="11.42578125"/>
    <col min="8143" max="8143" customWidth="1" width="11.42578125"/>
    <col min="8144" max="8144" customWidth="1" width="11.42578125"/>
    <col min="8145" max="8145" customWidth="1" width="11.42578125"/>
    <col min="8146" max="8146" customWidth="1" width="11.42578125"/>
    <col min="8147" max="8147" customWidth="1" width="11.42578125"/>
    <col min="8148" max="8148" customWidth="1" width="11.42578125"/>
    <col min="8149" max="8149" customWidth="1" width="11.42578125"/>
    <col min="8150" max="8150" customWidth="1" width="11.42578125"/>
    <col min="8151" max="8151" customWidth="1" width="11.42578125"/>
    <col min="8152" max="8152" customWidth="1" width="11.42578125"/>
    <col min="8153" max="8153" customWidth="1" width="11.42578125"/>
    <col min="8154" max="8154" customWidth="1" width="11.42578125"/>
    <col min="8155" max="8155" customWidth="1" width="11.42578125"/>
    <col min="8156" max="8156" customWidth="1" width="11.42578125"/>
    <col min="8157" max="8157" customWidth="1" width="11.42578125"/>
    <col min="8158" max="8158" customWidth="1" width="11.42578125"/>
    <col min="8159" max="8159" customWidth="1" width="11.42578125"/>
    <col min="8160" max="8160" customWidth="1" width="11.42578125"/>
    <col min="8161" max="8161" customWidth="1" width="11.42578125"/>
    <col min="8162" max="8162" customWidth="1" width="11.42578125"/>
    <col min="8163" max="8163" customWidth="1" width="11.42578125"/>
    <col min="8164" max="8164" customWidth="1" width="11.42578125"/>
    <col min="8165" max="8165" customWidth="1" width="11.42578125"/>
    <col min="8166" max="8166" customWidth="1" width="11.42578125"/>
    <col min="8167" max="8167" customWidth="1" width="11.42578125"/>
    <col min="8168" max="8168" customWidth="1" width="11.42578125"/>
    <col min="8169" max="8169" customWidth="1" width="11.42578125"/>
    <col min="8170" max="8170" customWidth="1" width="11.42578125"/>
    <col min="8171" max="8171" customWidth="1" width="11.42578125"/>
    <col min="8172" max="8172" customWidth="1" width="11.42578125"/>
    <col min="8173" max="8173" customWidth="1" width="11.42578125"/>
    <col min="8174" max="8174" customWidth="1" width="11.42578125"/>
    <col min="8175" max="8175" customWidth="1" width="11.42578125"/>
    <col min="8176" max="8176" customWidth="1" width="11.42578125"/>
    <col min="8177" max="8177" customWidth="1" width="11.42578125"/>
    <col min="8178" max="8178" customWidth="1" width="11.42578125"/>
    <col min="8179" max="8179" customWidth="1" width="11.42578125"/>
    <col min="8180" max="8180" customWidth="1" width="11.42578125"/>
    <col min="8181" max="8181" customWidth="1" width="11.42578125"/>
    <col min="8182" max="8182" customWidth="1" width="11.42578125"/>
    <col min="8183" max="8183" customWidth="1" width="11.42578125"/>
    <col min="8184" max="8184" customWidth="1" width="11.42578125"/>
    <col min="8185" max="8185" customWidth="1" width="11.42578125"/>
    <col min="8186" max="8186" customWidth="1" width="11.42578125"/>
    <col min="8187" max="8187" customWidth="1" width="11.42578125"/>
    <col min="8188" max="8188" customWidth="1" width="11.42578125"/>
    <col min="8189" max="8189" customWidth="1" width="11.42578125"/>
    <col min="8190" max="8190" customWidth="1" width="11.42578125"/>
    <col min="8191" max="8191" customWidth="1" width="11.42578125"/>
    <col min="8192" max="8192" customWidth="1" width="11.42578125"/>
    <col min="8193" max="8193" customWidth="1" width="11.42578125"/>
    <col min="8194" max="8194" customWidth="1" width="11.42578125"/>
    <col min="8195" max="8195" customWidth="1" width="11.42578125"/>
    <col min="8196" max="8196" customWidth="1" width="11.42578125"/>
    <col min="8197" max="8197" customWidth="1" width="11.42578125"/>
    <col min="8198" max="8198" customWidth="1" width="11.42578125"/>
    <col min="8199" max="8199" customWidth="1" width="11.42578125"/>
    <col min="8200" max="8200" customWidth="1" width="11.42578125"/>
    <col min="8201" max="8201" customWidth="1" width="11.42578125"/>
    <col min="8202" max="8202" customWidth="1" width="11.42578125"/>
    <col min="8203" max="8203" customWidth="1" width="11.42578125"/>
    <col min="8204" max="8204" customWidth="1" width="11.42578125"/>
    <col min="8205" max="8205" customWidth="1" width="11.42578125"/>
    <col min="8206" max="8206" customWidth="1" width="11.42578125"/>
    <col min="8207" max="8207" customWidth="1" width="11.42578125"/>
    <col min="8208" max="8208" customWidth="1" width="11.42578125"/>
    <col min="8209" max="8209" customWidth="1" width="11.42578125"/>
    <col min="8210" max="8210" customWidth="1" width="11.42578125"/>
    <col min="8211" max="8211" customWidth="1" width="11.42578125"/>
    <col min="8212" max="8212" customWidth="1" width="11.42578125"/>
    <col min="8213" max="8213" customWidth="1" width="11.42578125"/>
    <col min="8214" max="8214" customWidth="1" width="11.42578125"/>
    <col min="8215" max="8215" customWidth="1" width="11.42578125"/>
    <col min="8216" max="8216" customWidth="1" width="11.42578125"/>
    <col min="8217" max="8217" customWidth="1" width="11.42578125"/>
    <col min="8218" max="8218" customWidth="1" width="11.42578125"/>
    <col min="8219" max="8219" customWidth="1" width="11.42578125"/>
    <col min="8220" max="8220" customWidth="1" width="11.42578125"/>
    <col min="8221" max="8221" customWidth="1" width="11.42578125"/>
    <col min="8222" max="8222" customWidth="1" width="11.42578125"/>
    <col min="8223" max="8223" customWidth="1" width="11.42578125"/>
    <col min="8224" max="8224" customWidth="1" width="11.42578125"/>
    <col min="8225" max="8225" customWidth="1" width="11.42578125"/>
    <col min="8226" max="8226" customWidth="1" width="11.42578125"/>
    <col min="8227" max="8227" customWidth="1" width="11.42578125"/>
    <col min="8228" max="8228" customWidth="1" width="11.42578125"/>
    <col min="8229" max="8229" customWidth="1" width="11.42578125"/>
    <col min="8230" max="8230" customWidth="1" width="11.42578125"/>
    <col min="8231" max="8231" customWidth="1" width="11.42578125"/>
    <col min="8232" max="8232" customWidth="1" width="11.42578125"/>
    <col min="8233" max="8233" customWidth="1" width="11.42578125"/>
    <col min="8234" max="8234" customWidth="1" width="11.42578125"/>
    <col min="8235" max="8235" customWidth="1" width="11.42578125"/>
    <col min="8236" max="8236" customWidth="1" width="11.42578125"/>
    <col min="8237" max="8237" customWidth="1" width="11.42578125"/>
    <col min="8238" max="8238" customWidth="1" width="11.42578125"/>
    <col min="8239" max="8239" customWidth="1" width="11.42578125"/>
    <col min="8240" max="8240" customWidth="1" width="11.42578125"/>
    <col min="8241" max="8241" customWidth="1" width="11.42578125"/>
    <col min="8242" max="8242" customWidth="1" width="11.42578125"/>
    <col min="8243" max="8243" customWidth="1" width="11.42578125"/>
    <col min="8244" max="8244" customWidth="1" width="11.42578125"/>
    <col min="8245" max="8245" customWidth="1" width="11.42578125"/>
    <col min="8246" max="8246" customWidth="1" width="11.42578125"/>
    <col min="8247" max="8247" customWidth="1" width="11.42578125"/>
    <col min="8248" max="8248" customWidth="1" width="11.42578125"/>
    <col min="8249" max="8249" customWidth="1" width="11.42578125"/>
    <col min="8250" max="8250" customWidth="1" width="11.42578125"/>
    <col min="8251" max="8251" customWidth="1" width="11.42578125"/>
    <col min="8252" max="8252" customWidth="1" width="11.42578125"/>
    <col min="8253" max="8253" customWidth="1" width="11.42578125"/>
    <col min="8254" max="8254" customWidth="1" width="11.42578125"/>
    <col min="8255" max="8255" customWidth="1" width="11.42578125"/>
    <col min="8256" max="8256" customWidth="1" width="11.42578125"/>
    <col min="8257" max="8257" customWidth="1" width="11.42578125"/>
    <col min="8258" max="8258" customWidth="1" width="11.42578125"/>
    <col min="8259" max="8259" customWidth="1" width="11.42578125"/>
    <col min="8260" max="8260" customWidth="1" width="11.42578125"/>
    <col min="8261" max="8261" customWidth="1" width="11.42578125"/>
    <col min="8262" max="8262" customWidth="1" width="11.42578125"/>
    <col min="8263" max="8263" customWidth="1" width="11.42578125"/>
    <col min="8264" max="8264" customWidth="1" width="11.42578125"/>
    <col min="8265" max="8265" customWidth="1" width="11.42578125"/>
    <col min="8266" max="8266" customWidth="1" width="11.42578125"/>
    <col min="8267" max="8267" customWidth="1" width="11.42578125"/>
    <col min="8268" max="8268" customWidth="1" width="11.42578125"/>
    <col min="8269" max="8269" customWidth="1" width="11.42578125"/>
    <col min="8270" max="8270" customWidth="1" width="11.42578125"/>
    <col min="8271" max="8271" customWidth="1" width="11.42578125"/>
    <col min="8272" max="8272" customWidth="1" width="11.42578125"/>
    <col min="8273" max="8273" customWidth="1" width="11.42578125"/>
    <col min="8274" max="8274" customWidth="1" width="11.42578125"/>
    <col min="8275" max="8275" customWidth="1" width="11.42578125"/>
    <col min="8276" max="8276" customWidth="1" width="11.42578125"/>
    <col min="8277" max="8277" customWidth="1" width="11.42578125"/>
    <col min="8278" max="8278" customWidth="1" width="11.42578125"/>
    <col min="8279" max="8279" customWidth="1" width="11.42578125"/>
    <col min="8280" max="8280" customWidth="1" width="11.42578125"/>
    <col min="8281" max="8281" customWidth="1" width="11.42578125"/>
    <col min="8282" max="8282" customWidth="1" width="11.42578125"/>
    <col min="8283" max="8283" customWidth="1" width="11.42578125"/>
    <col min="8284" max="8284" customWidth="1" width="11.42578125"/>
    <col min="8285" max="8285" customWidth="1" width="11.42578125"/>
    <col min="8286" max="8286" customWidth="1" width="11.42578125"/>
    <col min="8287" max="8287" customWidth="1" width="11.42578125"/>
    <col min="8288" max="8288" customWidth="1" width="11.42578125"/>
    <col min="8289" max="8289" customWidth="1" width="11.42578125"/>
    <col min="8290" max="8290" customWidth="1" width="11.42578125"/>
    <col min="8291" max="8291" customWidth="1" width="11.42578125"/>
    <col min="8292" max="8292" customWidth="1" width="11.42578125"/>
    <col min="8293" max="8293" customWidth="1" width="11.42578125"/>
    <col min="8294" max="8294" customWidth="1" width="11.42578125"/>
    <col min="8295" max="8295" customWidth="1" width="11.42578125"/>
    <col min="8296" max="8296" customWidth="1" width="11.42578125"/>
    <col min="8297" max="8297" customWidth="1" width="11.42578125"/>
    <col min="8298" max="8298" customWidth="1" width="11.42578125"/>
    <col min="8299" max="8299" customWidth="1" width="11.42578125"/>
    <col min="8300" max="8300" customWidth="1" width="11.42578125"/>
    <col min="8301" max="8301" customWidth="1" width="11.42578125"/>
    <col min="8302" max="8302" customWidth="1" width="11.42578125"/>
    <col min="8303" max="8303" customWidth="1" width="11.42578125"/>
    <col min="8304" max="8304" customWidth="1" width="11.42578125"/>
    <col min="8305" max="8305" customWidth="1" width="11.42578125"/>
    <col min="8306" max="8306" customWidth="1" width="11.42578125"/>
    <col min="8307" max="8307" customWidth="1" width="11.42578125"/>
    <col min="8308" max="8308" customWidth="1" width="11.42578125"/>
    <col min="8309" max="8309" customWidth="1" width="11.42578125"/>
    <col min="8310" max="8310" customWidth="1" width="11.42578125"/>
    <col min="8311" max="8311" customWidth="1" width="11.42578125"/>
    <col min="8312" max="8312" customWidth="1" width="11.42578125"/>
    <col min="8313" max="8313" customWidth="1" width="11.42578125"/>
    <col min="8314" max="8314" customWidth="1" width="11.42578125"/>
    <col min="8315" max="8315" customWidth="1" width="11.42578125"/>
    <col min="8316" max="8316" customWidth="1" width="11.42578125"/>
    <col min="8317" max="8317" customWidth="1" width="11.42578125"/>
    <col min="8318" max="8318" customWidth="1" width="11.42578125"/>
    <col min="8319" max="8319" customWidth="1" width="11.42578125"/>
    <col min="8320" max="8320" customWidth="1" width="11.42578125"/>
    <col min="8321" max="8321" customWidth="1" width="11.42578125"/>
    <col min="8322" max="8322" customWidth="1" width="11.42578125"/>
    <col min="8323" max="8323" customWidth="1" width="11.42578125"/>
    <col min="8324" max="8324" customWidth="1" width="11.42578125"/>
    <col min="8325" max="8325" customWidth="1" width="11.42578125"/>
    <col min="8326" max="8326" customWidth="1" width="11.42578125"/>
    <col min="8327" max="8327" customWidth="1" width="11.42578125"/>
    <col min="8328" max="8328" customWidth="1" width="11.42578125"/>
    <col min="8329" max="8329" customWidth="1" width="11.42578125"/>
    <col min="8330" max="8330" customWidth="1" width="11.42578125"/>
    <col min="8331" max="8331" customWidth="1" width="11.42578125"/>
    <col min="8332" max="8332" customWidth="1" width="11.42578125"/>
    <col min="8333" max="8333" customWidth="1" width="11.42578125"/>
    <col min="8334" max="8334" customWidth="1" width="11.42578125"/>
    <col min="8335" max="8335" customWidth="1" width="11.42578125"/>
    <col min="8336" max="8336" customWidth="1" width="11.42578125"/>
    <col min="8337" max="8337" customWidth="1" width="11.42578125"/>
    <col min="8338" max="8338" customWidth="1" width="11.42578125"/>
    <col min="8339" max="8339" customWidth="1" width="11.42578125"/>
    <col min="8340" max="8340" customWidth="1" width="11.42578125"/>
    <col min="8341" max="8341" customWidth="1" width="11.42578125"/>
    <col min="8342" max="8342" customWidth="1" width="11.42578125"/>
    <col min="8343" max="8343" customWidth="1" width="11.42578125"/>
    <col min="8344" max="8344" customWidth="1" width="11.42578125"/>
    <col min="8345" max="8345" customWidth="1" width="11.42578125"/>
    <col min="8346" max="8346" customWidth="1" width="11.42578125"/>
    <col min="8347" max="8347" customWidth="1" width="11.42578125"/>
    <col min="8348" max="8348" customWidth="1" width="11.42578125"/>
    <col min="8349" max="8349" customWidth="1" width="11.42578125"/>
    <col min="8350" max="8350" customWidth="1" width="11.42578125"/>
    <col min="8351" max="8351" customWidth="1" width="11.42578125"/>
    <col min="8352" max="8352" customWidth="1" width="11.42578125"/>
    <col min="8353" max="8353" customWidth="1" width="11.42578125"/>
    <col min="8354" max="8354" customWidth="1" width="11.42578125"/>
    <col min="8355" max="8355" customWidth="1" width="11.42578125"/>
    <col min="8356" max="8356" customWidth="1" width="11.42578125"/>
    <col min="8357" max="8357" customWidth="1" width="11.42578125"/>
    <col min="8358" max="8358" customWidth="1" width="11.42578125"/>
    <col min="8359" max="8359" customWidth="1" width="11.42578125"/>
    <col min="8360" max="8360" customWidth="1" width="11.42578125"/>
    <col min="8361" max="8361" customWidth="1" width="11.42578125"/>
    <col min="8362" max="8362" customWidth="1" width="11.42578125"/>
    <col min="8363" max="8363" customWidth="1" width="11.42578125"/>
    <col min="8364" max="8364" customWidth="1" width="11.42578125"/>
    <col min="8365" max="8365" customWidth="1" width="11.42578125"/>
    <col min="8366" max="8366" customWidth="1" width="11.42578125"/>
    <col min="8367" max="8367" customWidth="1" width="11.42578125"/>
    <col min="8368" max="8368" customWidth="1" width="11.42578125"/>
    <col min="8369" max="8369" customWidth="1" width="11.42578125"/>
    <col min="8370" max="8370" customWidth="1" width="11.42578125"/>
    <col min="8371" max="8371" customWidth="1" width="11.42578125"/>
    <col min="8372" max="8372" customWidth="1" width="11.42578125"/>
    <col min="8373" max="8373" customWidth="1" width="11.42578125"/>
    <col min="8374" max="8374" customWidth="1" width="11.42578125"/>
    <col min="8375" max="8375" customWidth="1" width="11.42578125"/>
    <col min="8376" max="8376" customWidth="1" width="11.42578125"/>
    <col min="8377" max="8377" customWidth="1" width="11.42578125"/>
    <col min="8378" max="8378" customWidth="1" width="11.42578125"/>
    <col min="8379" max="8379" customWidth="1" width="11.42578125"/>
    <col min="8380" max="8380" customWidth="1" width="11.42578125"/>
    <col min="8381" max="8381" customWidth="1" width="11.42578125"/>
    <col min="8382" max="8382" customWidth="1" width="11.42578125"/>
    <col min="8383" max="8383" customWidth="1" width="11.42578125"/>
    <col min="8384" max="8384" customWidth="1" width="11.42578125"/>
    <col min="8385" max="8385" customWidth="1" width="11.42578125"/>
    <col min="8386" max="8386" customWidth="1" width="11.42578125"/>
    <col min="8387" max="8387" customWidth="1" width="11.42578125"/>
    <col min="8388" max="8388" customWidth="1" width="11.42578125"/>
    <col min="8389" max="8389" customWidth="1" width="11.42578125"/>
    <col min="8390" max="8390" customWidth="1" width="11.42578125"/>
    <col min="8391" max="8391" customWidth="1" width="11.42578125"/>
    <col min="8392" max="8392" customWidth="1" width="11.42578125"/>
    <col min="8393" max="8393" customWidth="1" width="11.42578125"/>
    <col min="8394" max="8394" customWidth="1" width="11.42578125"/>
    <col min="8395" max="8395" customWidth="1" width="11.42578125"/>
    <col min="8396" max="8396" customWidth="1" width="11.42578125"/>
    <col min="8397" max="8397" customWidth="1" width="11.42578125"/>
    <col min="8398" max="8398" customWidth="1" width="11.42578125"/>
    <col min="8399" max="8399" customWidth="1" width="11.42578125"/>
    <col min="8400" max="8400" customWidth="1" width="11.42578125"/>
    <col min="8401" max="8401" customWidth="1" width="11.42578125"/>
    <col min="8402" max="8402" customWidth="1" width="11.42578125"/>
    <col min="8403" max="8403" customWidth="1" width="11.42578125"/>
    <col min="8404" max="8404" customWidth="1" width="11.42578125"/>
    <col min="8405" max="8405" customWidth="1" width="11.42578125"/>
    <col min="8406" max="8406" customWidth="1" width="11.42578125"/>
    <col min="8407" max="8407" customWidth="1" width="11.42578125"/>
    <col min="8408" max="8408" customWidth="1" width="11.42578125"/>
    <col min="8409" max="8409" customWidth="1" width="11.42578125"/>
    <col min="8410" max="8410" customWidth="1" width="11.42578125"/>
    <col min="8411" max="8411" customWidth="1" width="11.42578125"/>
    <col min="8412" max="8412" customWidth="1" width="11.42578125"/>
    <col min="8413" max="8413" customWidth="1" width="11.42578125"/>
    <col min="8414" max="8414" customWidth="1" width="11.42578125"/>
    <col min="8415" max="8415" customWidth="1" width="11.42578125"/>
    <col min="8416" max="8416" customWidth="1" width="11.42578125"/>
    <col min="8417" max="8417" customWidth="1" width="11.42578125"/>
    <col min="8418" max="8418" customWidth="1" width="11.42578125"/>
    <col min="8419" max="8419" customWidth="1" width="11.42578125"/>
    <col min="8420" max="8420" customWidth="1" width="11.42578125"/>
    <col min="8421" max="8421" customWidth="1" width="11.42578125"/>
    <col min="8422" max="8422" customWidth="1" width="11.42578125"/>
    <col min="8423" max="8423" customWidth="1" width="11.42578125"/>
    <col min="8424" max="8424" customWidth="1" width="11.42578125"/>
    <col min="8425" max="8425" customWidth="1" width="11.42578125"/>
    <col min="8426" max="8426" customWidth="1" width="11.42578125"/>
    <col min="8427" max="8427" customWidth="1" width="11.42578125"/>
    <col min="8428" max="8428" customWidth="1" width="11.42578125"/>
    <col min="8429" max="8429" customWidth="1" width="11.42578125"/>
    <col min="8430" max="8430" customWidth="1" width="11.42578125"/>
    <col min="8431" max="8431" customWidth="1" width="11.42578125"/>
    <col min="8432" max="8432" customWidth="1" width="11.42578125"/>
    <col min="8433" max="8433" customWidth="1" width="11.42578125"/>
    <col min="8434" max="8434" customWidth="1" width="11.42578125"/>
    <col min="8435" max="8435" customWidth="1" width="11.42578125"/>
    <col min="8436" max="8436" customWidth="1" width="11.42578125"/>
    <col min="8437" max="8437" customWidth="1" width="11.42578125"/>
    <col min="8438" max="8438" customWidth="1" width="11.42578125"/>
    <col min="8439" max="8439" customWidth="1" width="11.42578125"/>
    <col min="8440" max="8440" customWidth="1" width="11.42578125"/>
    <col min="8441" max="8441" customWidth="1" width="11.42578125"/>
    <col min="8442" max="8442" customWidth="1" width="11.42578125"/>
    <col min="8443" max="8443" customWidth="1" width="11.42578125"/>
    <col min="8444" max="8444" customWidth="1" width="11.42578125"/>
    <col min="8445" max="8445" customWidth="1" width="11.42578125"/>
    <col min="8446" max="8446" customWidth="1" width="11.42578125"/>
    <col min="8447" max="8447" customWidth="1" width="11.42578125"/>
    <col min="8448" max="8448" customWidth="1" width="11.42578125"/>
    <col min="8449" max="8449" customWidth="1" width="11.42578125"/>
    <col min="8450" max="8450" customWidth="1" width="11.42578125"/>
    <col min="8451" max="8451" customWidth="1" width="11.42578125"/>
    <col min="8452" max="8452" customWidth="1" width="11.42578125"/>
    <col min="8453" max="8453" customWidth="1" width="11.42578125"/>
    <col min="8454" max="8454" customWidth="1" width="11.42578125"/>
    <col min="8455" max="8455" customWidth="1" width="11.42578125"/>
    <col min="8456" max="8456" customWidth="1" width="11.42578125"/>
    <col min="8457" max="8457" customWidth="1" width="11.42578125"/>
    <col min="8458" max="8458" customWidth="1" width="11.42578125"/>
    <col min="8459" max="8459" customWidth="1" width="11.42578125"/>
    <col min="8460" max="8460" customWidth="1" width="11.42578125"/>
    <col min="8461" max="8461" customWidth="1" width="11.42578125"/>
    <col min="8462" max="8462" customWidth="1" width="11.42578125"/>
    <col min="8463" max="8463" customWidth="1" width="11.42578125"/>
    <col min="8464" max="8464" customWidth="1" width="11.42578125"/>
    <col min="8465" max="8465" customWidth="1" width="11.42578125"/>
    <col min="8466" max="8466" customWidth="1" width="11.42578125"/>
    <col min="8467" max="8467" customWidth="1" width="11.42578125"/>
    <col min="8468" max="8468" customWidth="1" width="11.42578125"/>
    <col min="8469" max="8469" customWidth="1" width="11.42578125"/>
    <col min="8470" max="8470" customWidth="1" width="11.42578125"/>
    <col min="8471" max="8471" customWidth="1" width="11.42578125"/>
    <col min="8472" max="8472" customWidth="1" width="11.42578125"/>
    <col min="8473" max="8473" customWidth="1" width="11.42578125"/>
    <col min="8474" max="8474" customWidth="1" width="11.42578125"/>
    <col min="8475" max="8475" customWidth="1" width="11.42578125"/>
    <col min="8476" max="8476" customWidth="1" width="11.42578125"/>
    <col min="8477" max="8477" customWidth="1" width="11.42578125"/>
    <col min="8478" max="8478" customWidth="1" width="11.42578125"/>
    <col min="8479" max="8479" customWidth="1" width="11.42578125"/>
    <col min="8480" max="8480" customWidth="1" width="11.42578125"/>
    <col min="8481" max="8481" customWidth="1" width="11.42578125"/>
    <col min="8482" max="8482" customWidth="1" width="11.42578125"/>
    <col min="8483" max="8483" customWidth="1" width="11.42578125"/>
    <col min="8484" max="8484" customWidth="1" width="11.42578125"/>
    <col min="8485" max="8485" customWidth="1" width="11.42578125"/>
    <col min="8486" max="8486" customWidth="1" width="11.42578125"/>
    <col min="8487" max="8487" customWidth="1" width="11.42578125"/>
    <col min="8488" max="8488" customWidth="1" width="11.42578125"/>
    <col min="8489" max="8489" customWidth="1" width="11.42578125"/>
    <col min="8490" max="8490" customWidth="1" width="11.42578125"/>
    <col min="8491" max="8491" customWidth="1" width="11.42578125"/>
    <col min="8492" max="8492" customWidth="1" width="11.42578125"/>
    <col min="8493" max="8493" customWidth="1" width="11.42578125"/>
    <col min="8494" max="8494" customWidth="1" width="11.42578125"/>
    <col min="8495" max="8495" customWidth="1" width="11.42578125"/>
    <col min="8496" max="8496" customWidth="1" width="11.42578125"/>
    <col min="8497" max="8497" customWidth="1" width="11.42578125"/>
    <col min="8498" max="8498" customWidth="1" width="11.42578125"/>
    <col min="8499" max="8499" customWidth="1" width="11.42578125"/>
    <col min="8500" max="8500" customWidth="1" width="11.42578125"/>
    <col min="8501" max="8501" customWidth="1" width="11.42578125"/>
    <col min="8502" max="8502" customWidth="1" width="11.42578125"/>
    <col min="8503" max="8503" customWidth="1" width="11.42578125"/>
    <col min="8504" max="8504" customWidth="1" width="11.42578125"/>
    <col min="8505" max="8505" customWidth="1" width="11.42578125"/>
    <col min="8506" max="8506" customWidth="1" width="11.42578125"/>
    <col min="8507" max="8507" customWidth="1" width="11.42578125"/>
    <col min="8508" max="8508" customWidth="1" width="11.42578125"/>
    <col min="8509" max="8509" customWidth="1" width="11.42578125"/>
    <col min="8510" max="8510" customWidth="1" width="11.42578125"/>
    <col min="8511" max="8511" customWidth="1" width="11.42578125"/>
    <col min="8512" max="8512" customWidth="1" width="11.42578125"/>
    <col min="8513" max="8513" customWidth="1" width="11.42578125"/>
    <col min="8514" max="8514" customWidth="1" width="11.42578125"/>
    <col min="8515" max="8515" customWidth="1" width="11.42578125"/>
    <col min="8516" max="8516" customWidth="1" width="11.42578125"/>
    <col min="8517" max="8517" customWidth="1" width="11.42578125"/>
    <col min="8518" max="8518" customWidth="1" width="11.42578125"/>
    <col min="8519" max="8519" customWidth="1" width="11.42578125"/>
    <col min="8520" max="8520" customWidth="1" width="11.42578125"/>
    <col min="8521" max="8521" customWidth="1" width="11.42578125"/>
    <col min="8522" max="8522" customWidth="1" width="11.42578125"/>
    <col min="8523" max="8523" customWidth="1" width="11.42578125"/>
    <col min="8524" max="8524" customWidth="1" width="11.42578125"/>
    <col min="8525" max="8525" customWidth="1" width="11.42578125"/>
    <col min="8526" max="8526" customWidth="1" width="11.42578125"/>
    <col min="8527" max="8527" customWidth="1" width="11.42578125"/>
    <col min="8528" max="8528" customWidth="1" width="11.42578125"/>
    <col min="8529" max="8529" customWidth="1" width="11.42578125"/>
    <col min="8530" max="8530" customWidth="1" width="11.42578125"/>
    <col min="8531" max="8531" customWidth="1" width="11.42578125"/>
    <col min="8532" max="8532" customWidth="1" width="11.42578125"/>
    <col min="8533" max="8533" customWidth="1" width="11.42578125"/>
    <col min="8534" max="8534" customWidth="1" width="11.42578125"/>
    <col min="8535" max="8535" customWidth="1" width="11.42578125"/>
    <col min="8536" max="8536" customWidth="1" width="11.42578125"/>
    <col min="8537" max="8537" customWidth="1" width="11.42578125"/>
    <col min="8538" max="8538" customWidth="1" width="11.42578125"/>
    <col min="8539" max="8539" customWidth="1" width="11.42578125"/>
    <col min="8540" max="8540" customWidth="1" width="11.42578125"/>
    <col min="8541" max="8541" customWidth="1" width="11.42578125"/>
    <col min="8542" max="8542" customWidth="1" width="11.42578125"/>
    <col min="8543" max="8543" customWidth="1" width="11.42578125"/>
    <col min="8544" max="8544" customWidth="1" width="11.42578125"/>
    <col min="8545" max="8545" customWidth="1" width="11.42578125"/>
    <col min="8546" max="8546" customWidth="1" width="11.42578125"/>
    <col min="8547" max="8547" customWidth="1" width="11.42578125"/>
    <col min="8548" max="8548" customWidth="1" width="11.42578125"/>
    <col min="8549" max="8549" customWidth="1" width="11.42578125"/>
    <col min="8550" max="8550" customWidth="1" width="11.42578125"/>
    <col min="8551" max="8551" customWidth="1" width="11.42578125"/>
    <col min="8552" max="8552" customWidth="1" width="11.42578125"/>
    <col min="8553" max="8553" customWidth="1" width="11.42578125"/>
    <col min="8554" max="8554" customWidth="1" width="11.42578125"/>
    <col min="8555" max="8555" customWidth="1" width="11.42578125"/>
    <col min="8556" max="8556" customWidth="1" width="11.42578125"/>
    <col min="8557" max="8557" customWidth="1" width="11.42578125"/>
    <col min="8558" max="8558" customWidth="1" width="11.42578125"/>
    <col min="8559" max="8559" customWidth="1" width="11.42578125"/>
    <col min="8560" max="8560" customWidth="1" width="11.42578125"/>
    <col min="8561" max="8561" customWidth="1" width="11.42578125"/>
    <col min="8562" max="8562" customWidth="1" width="11.42578125"/>
    <col min="8563" max="8563" customWidth="1" width="11.42578125"/>
    <col min="8564" max="8564" customWidth="1" width="11.42578125"/>
    <col min="8565" max="8565" customWidth="1" width="11.42578125"/>
    <col min="8566" max="8566" customWidth="1" width="11.42578125"/>
    <col min="8567" max="8567" customWidth="1" width="11.42578125"/>
    <col min="8568" max="8568" customWidth="1" width="11.42578125"/>
    <col min="8569" max="8569" customWidth="1" width="11.42578125"/>
    <col min="8570" max="8570" customWidth="1" width="11.42578125"/>
    <col min="8571" max="8571" customWidth="1" width="11.42578125"/>
    <col min="8572" max="8572" customWidth="1" width="11.42578125"/>
    <col min="8573" max="8573" customWidth="1" width="11.42578125"/>
    <col min="8574" max="8574" customWidth="1" width="11.42578125"/>
    <col min="8575" max="8575" customWidth="1" width="11.42578125"/>
    <col min="8576" max="8576" customWidth="1" width="11.42578125"/>
    <col min="8577" max="8577" customWidth="1" width="11.42578125"/>
    <col min="8578" max="8578" customWidth="1" width="11.42578125"/>
    <col min="8579" max="8579" customWidth="1" width="11.42578125"/>
    <col min="8580" max="8580" customWidth="1" width="11.42578125"/>
    <col min="8581" max="8581" customWidth="1" width="11.42578125"/>
    <col min="8582" max="8582" customWidth="1" width="11.42578125"/>
    <col min="8583" max="8583" customWidth="1" width="11.42578125"/>
    <col min="8584" max="8584" customWidth="1" width="11.42578125"/>
    <col min="8585" max="8585" customWidth="1" width="11.42578125"/>
    <col min="8586" max="8586" customWidth="1" width="11.42578125"/>
    <col min="8587" max="8587" customWidth="1" width="11.42578125"/>
    <col min="8588" max="8588" customWidth="1" width="11.42578125"/>
    <col min="8589" max="8589" customWidth="1" width="11.42578125"/>
    <col min="8590" max="8590" customWidth="1" width="11.42578125"/>
    <col min="8591" max="8591" customWidth="1" width="11.42578125"/>
    <col min="8592" max="8592" customWidth="1" width="11.42578125"/>
    <col min="8593" max="8593" customWidth="1" width="11.42578125"/>
    <col min="8594" max="8594" customWidth="1" width="11.42578125"/>
    <col min="8595" max="8595" customWidth="1" width="11.42578125"/>
    <col min="8596" max="8596" customWidth="1" width="11.42578125"/>
    <col min="8597" max="8597" customWidth="1" width="11.42578125"/>
    <col min="8598" max="8598" customWidth="1" width="11.42578125"/>
    <col min="8599" max="8599" customWidth="1" width="11.42578125"/>
    <col min="8600" max="8600" customWidth="1" width="11.42578125"/>
    <col min="8601" max="8601" customWidth="1" width="11.42578125"/>
    <col min="8602" max="8602" customWidth="1" width="11.42578125"/>
    <col min="8603" max="8603" customWidth="1" width="11.42578125"/>
    <col min="8604" max="8604" customWidth="1" width="11.42578125"/>
    <col min="8605" max="8605" customWidth="1" width="11.42578125"/>
    <col min="8606" max="8606" customWidth="1" width="11.42578125"/>
    <col min="8607" max="8607" customWidth="1" width="11.42578125"/>
    <col min="8608" max="8608" customWidth="1" width="11.42578125"/>
    <col min="8609" max="8609" customWidth="1" width="11.42578125"/>
    <col min="8610" max="8610" customWidth="1" width="11.42578125"/>
    <col min="8611" max="8611" customWidth="1" width="11.42578125"/>
    <col min="8612" max="8612" customWidth="1" width="11.42578125"/>
    <col min="8613" max="8613" customWidth="1" width="11.42578125"/>
    <col min="8614" max="8614" customWidth="1" width="11.42578125"/>
    <col min="8615" max="8615" customWidth="1" width="11.42578125"/>
    <col min="8616" max="8616" customWidth="1" width="11.42578125"/>
    <col min="8617" max="8617" customWidth="1" width="11.42578125"/>
    <col min="8618" max="8618" customWidth="1" width="11.42578125"/>
    <col min="8619" max="8619" customWidth="1" width="11.42578125"/>
    <col min="8620" max="8620" customWidth="1" width="11.42578125"/>
    <col min="8621" max="8621" customWidth="1" width="11.42578125"/>
    <col min="8622" max="8622" customWidth="1" width="11.42578125"/>
    <col min="8623" max="8623" customWidth="1" width="11.42578125"/>
    <col min="8624" max="8624" customWidth="1" width="11.42578125"/>
    <col min="8625" max="8625" customWidth="1" width="11.42578125"/>
    <col min="8626" max="8626" customWidth="1" width="11.42578125"/>
    <col min="8627" max="8627" customWidth="1" width="11.42578125"/>
    <col min="8628" max="8628" customWidth="1" width="11.42578125"/>
    <col min="8629" max="8629" customWidth="1" width="11.42578125"/>
    <col min="8630" max="8630" customWidth="1" width="11.42578125"/>
    <col min="8631" max="8631" customWidth="1" width="11.42578125"/>
    <col min="8632" max="8632" customWidth="1" width="11.42578125"/>
    <col min="8633" max="8633" customWidth="1" width="11.42578125"/>
    <col min="8634" max="8634" customWidth="1" width="11.42578125"/>
    <col min="8635" max="8635" customWidth="1" width="11.42578125"/>
    <col min="8636" max="8636" customWidth="1" width="11.42578125"/>
    <col min="8637" max="8637" customWidth="1" width="11.42578125"/>
    <col min="8638" max="8638" customWidth="1" width="11.42578125"/>
    <col min="8639" max="8639" customWidth="1" width="11.42578125"/>
    <col min="8640" max="8640" customWidth="1" width="11.42578125"/>
    <col min="8641" max="8641" customWidth="1" width="11.42578125"/>
    <col min="8642" max="8642" customWidth="1" width="11.42578125"/>
    <col min="8643" max="8643" customWidth="1" width="11.42578125"/>
    <col min="8644" max="8644" customWidth="1" width="11.42578125"/>
    <col min="8645" max="8645" customWidth="1" width="11.42578125"/>
    <col min="8646" max="8646" customWidth="1" width="11.42578125"/>
    <col min="8647" max="8647" customWidth="1" width="11.42578125"/>
    <col min="8648" max="8648" customWidth="1" width="11.42578125"/>
    <col min="8649" max="8649" customWidth="1" width="11.42578125"/>
    <col min="8650" max="8650" customWidth="1" width="11.42578125"/>
    <col min="8651" max="8651" customWidth="1" width="11.42578125"/>
    <col min="8652" max="8652" customWidth="1" width="11.42578125"/>
    <col min="8653" max="8653" customWidth="1" width="11.42578125"/>
    <col min="8654" max="8654" customWidth="1" width="11.42578125"/>
    <col min="8655" max="8655" customWidth="1" width="11.42578125"/>
    <col min="8656" max="8656" customWidth="1" width="11.42578125"/>
    <col min="8657" max="8657" customWidth="1" width="11.42578125"/>
    <col min="8658" max="8658" customWidth="1" width="11.42578125"/>
    <col min="8659" max="8659" customWidth="1" width="11.42578125"/>
    <col min="8660" max="8660" customWidth="1" width="11.42578125"/>
    <col min="8661" max="8661" customWidth="1" width="11.42578125"/>
    <col min="8662" max="8662" customWidth="1" width="11.42578125"/>
    <col min="8663" max="8663" customWidth="1" width="11.42578125"/>
    <col min="8664" max="8664" customWidth="1" width="11.42578125"/>
    <col min="8665" max="8665" customWidth="1" width="11.42578125"/>
    <col min="8666" max="8666" customWidth="1" width="11.42578125"/>
    <col min="8667" max="8667" customWidth="1" width="11.42578125"/>
    <col min="8668" max="8668" customWidth="1" width="11.42578125"/>
    <col min="8669" max="8669" customWidth="1" width="11.42578125"/>
    <col min="8670" max="8670" customWidth="1" width="11.42578125"/>
    <col min="8671" max="8671" customWidth="1" width="11.42578125"/>
    <col min="8672" max="8672" customWidth="1" width="11.42578125"/>
    <col min="8673" max="8673" customWidth="1" width="11.42578125"/>
    <col min="8674" max="8674" customWidth="1" width="11.42578125"/>
    <col min="8675" max="8675" customWidth="1" width="11.42578125"/>
    <col min="8676" max="8676" customWidth="1" width="11.42578125"/>
    <col min="8677" max="8677" customWidth="1" width="11.42578125"/>
    <col min="8678" max="8678" customWidth="1" width="11.42578125"/>
    <col min="8679" max="8679" customWidth="1" width="11.42578125"/>
    <col min="8680" max="8680" customWidth="1" width="11.42578125"/>
    <col min="8681" max="8681" customWidth="1" width="11.42578125"/>
    <col min="8682" max="8682" customWidth="1" width="11.42578125"/>
    <col min="8683" max="8683" customWidth="1" width="11.42578125"/>
    <col min="8684" max="8684" customWidth="1" width="11.42578125"/>
    <col min="8685" max="8685" customWidth="1" width="11.42578125"/>
    <col min="8686" max="8686" customWidth="1" width="11.42578125"/>
    <col min="8687" max="8687" customWidth="1" width="11.42578125"/>
    <col min="8688" max="8688" customWidth="1" width="11.42578125"/>
    <col min="8689" max="8689" customWidth="1" width="11.42578125"/>
    <col min="8690" max="8690" customWidth="1" width="11.42578125"/>
    <col min="8691" max="8691" customWidth="1" width="11.42578125"/>
    <col min="8692" max="8692" customWidth="1" width="11.42578125"/>
    <col min="8693" max="8693" customWidth="1" width="11.42578125"/>
    <col min="8694" max="8694" customWidth="1" width="11.42578125"/>
    <col min="8695" max="8695" customWidth="1" width="11.42578125"/>
    <col min="8696" max="8696" customWidth="1" width="11.42578125"/>
    <col min="8697" max="8697" customWidth="1" width="11.42578125"/>
    <col min="8698" max="8698" customWidth="1" width="11.42578125"/>
    <col min="8699" max="8699" customWidth="1" width="11.42578125"/>
    <col min="8700" max="8700" customWidth="1" width="11.42578125"/>
    <col min="8701" max="8701" customWidth="1" width="11.42578125"/>
    <col min="8702" max="8702" customWidth="1" width="11.42578125"/>
    <col min="8703" max="8703" customWidth="1" width="11.42578125"/>
    <col min="8704" max="8704" customWidth="1" width="11.42578125"/>
    <col min="8705" max="8705" customWidth="1" width="11.42578125"/>
    <col min="8706" max="8706" customWidth="1" width="11.42578125"/>
    <col min="8707" max="8707" customWidth="1" width="11.42578125"/>
    <col min="8708" max="8708" customWidth="1" width="11.42578125"/>
    <col min="8709" max="8709" customWidth="1" width="11.42578125"/>
    <col min="8710" max="8710" customWidth="1" width="11.42578125"/>
    <col min="8711" max="8711" customWidth="1" width="11.42578125"/>
    <col min="8712" max="8712" customWidth="1" width="11.42578125"/>
    <col min="8713" max="8713" customWidth="1" width="11.42578125"/>
    <col min="8714" max="8714" customWidth="1" width="11.42578125"/>
    <col min="8715" max="8715" customWidth="1" width="11.42578125"/>
    <col min="8716" max="8716" customWidth="1" width="11.42578125"/>
    <col min="8717" max="8717" customWidth="1" width="11.42578125"/>
    <col min="8718" max="8718" customWidth="1" width="11.42578125"/>
    <col min="8719" max="8719" customWidth="1" width="11.42578125"/>
    <col min="8720" max="8720" customWidth="1" width="11.42578125"/>
    <col min="8721" max="8721" customWidth="1" width="11.42578125"/>
    <col min="8722" max="8722" customWidth="1" width="11.42578125"/>
    <col min="8723" max="8723" customWidth="1" width="11.42578125"/>
    <col min="8724" max="8724" customWidth="1" width="11.42578125"/>
    <col min="8725" max="8725" customWidth="1" width="11.42578125"/>
    <col min="8726" max="8726" customWidth="1" width="11.42578125"/>
    <col min="8727" max="8727" customWidth="1" width="11.42578125"/>
    <col min="8728" max="8728" customWidth="1" width="11.42578125"/>
    <col min="8729" max="8729" customWidth="1" width="11.42578125"/>
    <col min="8730" max="8730" customWidth="1" width="11.42578125"/>
    <col min="8731" max="8731" customWidth="1" width="11.42578125"/>
    <col min="8732" max="8732" customWidth="1" width="11.42578125"/>
    <col min="8733" max="8733" customWidth="1" width="11.42578125"/>
    <col min="8734" max="8734" customWidth="1" width="11.42578125"/>
    <col min="8735" max="8735" customWidth="1" width="11.42578125"/>
    <col min="8736" max="8736" customWidth="1" width="11.42578125"/>
    <col min="8737" max="8737" customWidth="1" width="11.42578125"/>
    <col min="8738" max="8738" customWidth="1" width="11.42578125"/>
    <col min="8739" max="8739" customWidth="1" width="11.42578125"/>
    <col min="8740" max="8740" customWidth="1" width="11.42578125"/>
    <col min="8741" max="8741" customWidth="1" width="11.42578125"/>
    <col min="8742" max="8742" customWidth="1" width="11.42578125"/>
    <col min="8743" max="8743" customWidth="1" width="11.42578125"/>
    <col min="8744" max="8744" customWidth="1" width="11.42578125"/>
    <col min="8745" max="8745" customWidth="1" width="11.42578125"/>
    <col min="8746" max="8746" customWidth="1" width="11.42578125"/>
    <col min="8747" max="8747" customWidth="1" width="11.42578125"/>
    <col min="8748" max="8748" customWidth="1" width="11.42578125"/>
    <col min="8749" max="8749" customWidth="1" width="11.42578125"/>
    <col min="8750" max="8750" customWidth="1" width="11.42578125"/>
    <col min="8751" max="8751" customWidth="1" width="11.42578125"/>
    <col min="8752" max="8752" customWidth="1" width="11.42578125"/>
    <col min="8753" max="8753" customWidth="1" width="11.42578125"/>
    <col min="8754" max="8754" customWidth="1" width="11.42578125"/>
    <col min="8755" max="8755" customWidth="1" width="11.42578125"/>
    <col min="8756" max="8756" customWidth="1" width="11.42578125"/>
    <col min="8757" max="8757" customWidth="1" width="11.42578125"/>
    <col min="8758" max="8758" customWidth="1" width="11.42578125"/>
    <col min="8759" max="8759" customWidth="1" width="11.42578125"/>
    <col min="8760" max="8760" customWidth="1" width="11.42578125"/>
    <col min="8761" max="8761" customWidth="1" width="11.42578125"/>
    <col min="8762" max="8762" customWidth="1" width="11.42578125"/>
    <col min="8763" max="8763" customWidth="1" width="11.42578125"/>
    <col min="8764" max="8764" customWidth="1" width="11.42578125"/>
    <col min="8765" max="8765" customWidth="1" width="11.42578125"/>
    <col min="8766" max="8766" customWidth="1" width="11.42578125"/>
    <col min="8767" max="8767" customWidth="1" width="11.42578125"/>
    <col min="8768" max="8768" customWidth="1" width="11.42578125"/>
    <col min="8769" max="8769" customWidth="1" width="11.42578125"/>
    <col min="8770" max="8770" customWidth="1" width="11.42578125"/>
    <col min="8771" max="8771" customWidth="1" width="11.42578125"/>
    <col min="8772" max="8772" customWidth="1" width="11.42578125"/>
    <col min="8773" max="8773" customWidth="1" width="11.42578125"/>
    <col min="8774" max="8774" customWidth="1" width="11.42578125"/>
    <col min="8775" max="8775" customWidth="1" width="11.42578125"/>
    <col min="8776" max="8776" customWidth="1" width="11.42578125"/>
    <col min="8777" max="8777" customWidth="1" width="11.42578125"/>
    <col min="8778" max="8778" customWidth="1" width="11.42578125"/>
    <col min="8779" max="8779" customWidth="1" width="11.42578125"/>
    <col min="8780" max="8780" customWidth="1" width="11.42578125"/>
    <col min="8781" max="8781" customWidth="1" width="11.42578125"/>
    <col min="8782" max="8782" customWidth="1" width="11.42578125"/>
    <col min="8783" max="8783" customWidth="1" width="11.42578125"/>
    <col min="8784" max="8784" customWidth="1" width="11.42578125"/>
    <col min="8785" max="8785" customWidth="1" width="11.42578125"/>
    <col min="8786" max="8786" customWidth="1" width="11.42578125"/>
    <col min="8787" max="8787" customWidth="1" width="11.42578125"/>
    <col min="8788" max="8788" customWidth="1" width="11.42578125"/>
    <col min="8789" max="8789" customWidth="1" width="11.42578125"/>
    <col min="8790" max="8790" customWidth="1" width="11.42578125"/>
    <col min="8791" max="8791" customWidth="1" width="11.42578125"/>
    <col min="8792" max="8792" customWidth="1" width="11.42578125"/>
    <col min="8793" max="8793" customWidth="1" width="11.42578125"/>
    <col min="8794" max="8794" customWidth="1" width="11.42578125"/>
    <col min="8795" max="8795" customWidth="1" width="11.42578125"/>
    <col min="8796" max="8796" customWidth="1" width="11.42578125"/>
    <col min="8797" max="8797" customWidth="1" width="11.42578125"/>
    <col min="8798" max="8798" customWidth="1" width="11.42578125"/>
    <col min="8799" max="8799" customWidth="1" width="11.42578125"/>
    <col min="8800" max="8800" customWidth="1" width="11.42578125"/>
    <col min="8801" max="8801" customWidth="1" width="11.42578125"/>
    <col min="8802" max="8802" customWidth="1" width="11.42578125"/>
    <col min="8803" max="8803" customWidth="1" width="11.42578125"/>
    <col min="8804" max="8804" customWidth="1" width="11.42578125"/>
    <col min="8805" max="8805" customWidth="1" width="11.42578125"/>
    <col min="8806" max="8806" customWidth="1" width="11.42578125"/>
    <col min="8807" max="8807" customWidth="1" width="11.42578125"/>
    <col min="8808" max="8808" customWidth="1" width="11.42578125"/>
    <col min="8809" max="8809" customWidth="1" width="11.42578125"/>
    <col min="8810" max="8810" customWidth="1" width="11.42578125"/>
    <col min="8811" max="8811" customWidth="1" width="11.42578125"/>
    <col min="8812" max="8812" customWidth="1" width="11.42578125"/>
    <col min="8813" max="8813" customWidth="1" width="11.42578125"/>
    <col min="8814" max="8814" customWidth="1" width="11.42578125"/>
    <col min="8815" max="8815" customWidth="1" width="11.42578125"/>
    <col min="8816" max="8816" customWidth="1" width="11.42578125"/>
    <col min="8817" max="8817" customWidth="1" width="11.42578125"/>
    <col min="8818" max="8818" customWidth="1" width="11.42578125"/>
    <col min="8819" max="8819" customWidth="1" width="11.42578125"/>
    <col min="8820" max="8820" customWidth="1" width="11.42578125"/>
    <col min="8821" max="8821" customWidth="1" width="11.42578125"/>
    <col min="8822" max="8822" customWidth="1" width="11.42578125"/>
    <col min="8823" max="8823" customWidth="1" width="11.42578125"/>
    <col min="8824" max="8824" customWidth="1" width="11.42578125"/>
    <col min="8825" max="8825" customWidth="1" width="11.42578125"/>
    <col min="8826" max="8826" customWidth="1" width="11.42578125"/>
    <col min="8827" max="8827" customWidth="1" width="11.42578125"/>
    <col min="8828" max="8828" customWidth="1" width="11.42578125"/>
    <col min="8829" max="8829" customWidth="1" width="11.42578125"/>
    <col min="8830" max="8830" customWidth="1" width="11.42578125"/>
    <col min="8831" max="8831" customWidth="1" width="11.42578125"/>
    <col min="8832" max="8832" customWidth="1" width="11.42578125"/>
    <col min="8833" max="8833" customWidth="1" width="11.42578125"/>
    <col min="8834" max="8834" customWidth="1" width="11.42578125"/>
    <col min="8835" max="8835" customWidth="1" width="11.42578125"/>
    <col min="8836" max="8836" customWidth="1" width="11.42578125"/>
    <col min="8837" max="8837" customWidth="1" width="11.42578125"/>
    <col min="8838" max="8838" customWidth="1" width="11.42578125"/>
    <col min="8839" max="8839" customWidth="1" width="11.42578125"/>
    <col min="8840" max="8840" customWidth="1" width="11.42578125"/>
    <col min="8841" max="8841" customWidth="1" width="11.42578125"/>
    <col min="8842" max="8842" customWidth="1" width="11.42578125"/>
    <col min="8843" max="8843" customWidth="1" width="11.42578125"/>
    <col min="8844" max="8844" customWidth="1" width="11.42578125"/>
    <col min="8845" max="8845" customWidth="1" width="11.42578125"/>
    <col min="8846" max="8846" customWidth="1" width="11.42578125"/>
    <col min="8847" max="8847" customWidth="1" width="11.42578125"/>
    <col min="8848" max="8848" customWidth="1" width="11.42578125"/>
    <col min="8849" max="8849" customWidth="1" width="11.42578125"/>
    <col min="8850" max="8850" customWidth="1" width="11.42578125"/>
    <col min="8851" max="8851" customWidth="1" width="11.42578125"/>
    <col min="8852" max="8852" customWidth="1" width="11.42578125"/>
    <col min="8853" max="8853" customWidth="1" width="11.42578125"/>
    <col min="8854" max="8854" customWidth="1" width="11.42578125"/>
    <col min="8855" max="8855" customWidth="1" width="11.42578125"/>
    <col min="8856" max="8856" customWidth="1" width="11.42578125"/>
    <col min="8857" max="8857" customWidth="1" width="11.42578125"/>
    <col min="8858" max="8858" customWidth="1" width="11.42578125"/>
    <col min="8859" max="8859" customWidth="1" width="11.42578125"/>
    <col min="8860" max="8860" customWidth="1" width="11.42578125"/>
    <col min="8861" max="8861" customWidth="1" width="11.42578125"/>
    <col min="8862" max="8862" customWidth="1" width="11.42578125"/>
    <col min="8863" max="8863" customWidth="1" width="11.42578125"/>
    <col min="8864" max="8864" customWidth="1" width="11.42578125"/>
    <col min="8865" max="8865" customWidth="1" width="11.42578125"/>
    <col min="8866" max="8866" customWidth="1" width="11.42578125"/>
    <col min="8867" max="8867" customWidth="1" width="11.42578125"/>
    <col min="8868" max="8868" customWidth="1" width="11.42578125"/>
    <col min="8869" max="8869" customWidth="1" width="11.42578125"/>
    <col min="8870" max="8870" customWidth="1" width="11.42578125"/>
    <col min="8871" max="8871" customWidth="1" width="11.42578125"/>
    <col min="8872" max="8872" customWidth="1" width="11.42578125"/>
    <col min="8873" max="8873" customWidth="1" width="11.42578125"/>
    <col min="8874" max="8874" customWidth="1" width="11.42578125"/>
    <col min="8875" max="8875" customWidth="1" width="11.42578125"/>
    <col min="8876" max="8876" customWidth="1" width="11.42578125"/>
    <col min="8877" max="8877" customWidth="1" width="11.42578125"/>
    <col min="8878" max="8878" customWidth="1" width="11.42578125"/>
    <col min="8879" max="8879" customWidth="1" width="11.42578125"/>
    <col min="8880" max="8880" customWidth="1" width="11.42578125"/>
    <col min="8881" max="8881" customWidth="1" width="11.42578125"/>
    <col min="8882" max="8882" customWidth="1" width="11.42578125"/>
    <col min="8883" max="8883" customWidth="1" width="11.42578125"/>
    <col min="8884" max="8884" customWidth="1" width="11.42578125"/>
    <col min="8885" max="8885" customWidth="1" width="11.42578125"/>
    <col min="8886" max="8886" customWidth="1" width="11.42578125"/>
    <col min="8887" max="8887" customWidth="1" width="11.42578125"/>
    <col min="8888" max="8888" customWidth="1" width="11.42578125"/>
    <col min="8889" max="8889" customWidth="1" width="11.42578125"/>
    <col min="8890" max="8890" customWidth="1" width="11.42578125"/>
    <col min="8891" max="8891" customWidth="1" width="11.42578125"/>
    <col min="8892" max="8892" customWidth="1" width="11.42578125"/>
    <col min="8893" max="8893" customWidth="1" width="11.42578125"/>
    <col min="8894" max="8894" customWidth="1" width="11.42578125"/>
    <col min="8895" max="8895" customWidth="1" width="11.42578125"/>
    <col min="8896" max="8896" customWidth="1" width="11.42578125"/>
    <col min="8897" max="8897" customWidth="1" width="11.42578125"/>
    <col min="8898" max="8898" customWidth="1" width="11.42578125"/>
    <col min="8899" max="8899" customWidth="1" width="11.42578125"/>
    <col min="8900" max="8900" customWidth="1" width="11.42578125"/>
    <col min="8901" max="8901" customWidth="1" width="11.42578125"/>
    <col min="8902" max="8902" customWidth="1" width="11.42578125"/>
    <col min="8903" max="8903" customWidth="1" width="11.42578125"/>
    <col min="8904" max="8904" customWidth="1" width="11.42578125"/>
    <col min="8905" max="8905" customWidth="1" width="11.42578125"/>
    <col min="8906" max="8906" customWidth="1" width="11.42578125"/>
    <col min="8907" max="8907" customWidth="1" width="11.42578125"/>
    <col min="8908" max="8908" customWidth="1" width="11.42578125"/>
    <col min="8909" max="8909" customWidth="1" width="11.42578125"/>
    <col min="8910" max="8910" customWidth="1" width="11.42578125"/>
    <col min="8911" max="8911" customWidth="1" width="11.42578125"/>
    <col min="8912" max="8912" customWidth="1" width="11.42578125"/>
    <col min="8913" max="8913" customWidth="1" width="11.42578125"/>
    <col min="8914" max="8914" customWidth="1" width="11.42578125"/>
    <col min="8915" max="8915" customWidth="1" width="11.42578125"/>
    <col min="8916" max="8916" customWidth="1" width="11.42578125"/>
    <col min="8917" max="8917" customWidth="1" width="11.42578125"/>
    <col min="8918" max="8918" customWidth="1" width="11.42578125"/>
    <col min="8919" max="8919" customWidth="1" width="11.42578125"/>
    <col min="8920" max="8920" customWidth="1" width="11.42578125"/>
    <col min="8921" max="8921" customWidth="1" width="11.42578125"/>
    <col min="8922" max="8922" customWidth="1" width="11.42578125"/>
    <col min="8923" max="8923" customWidth="1" width="11.42578125"/>
    <col min="8924" max="8924" customWidth="1" width="11.42578125"/>
    <col min="8925" max="8925" customWidth="1" width="11.42578125"/>
    <col min="8926" max="8926" customWidth="1" width="11.42578125"/>
    <col min="8927" max="8927" customWidth="1" width="11.42578125"/>
    <col min="8928" max="8928" customWidth="1" width="11.42578125"/>
    <col min="8929" max="8929" customWidth="1" width="11.42578125"/>
    <col min="8930" max="8930" customWidth="1" width="11.42578125"/>
    <col min="8931" max="8931" customWidth="1" width="11.42578125"/>
    <col min="8932" max="8932" customWidth="1" width="11.42578125"/>
    <col min="8933" max="8933" customWidth="1" width="11.42578125"/>
    <col min="8934" max="8934" customWidth="1" width="11.42578125"/>
    <col min="8935" max="8935" customWidth="1" width="11.42578125"/>
    <col min="8936" max="8936" customWidth="1" width="11.42578125"/>
    <col min="8937" max="8937" customWidth="1" width="11.42578125"/>
    <col min="8938" max="8938" customWidth="1" width="11.42578125"/>
    <col min="8939" max="8939" customWidth="1" width="11.42578125"/>
    <col min="8940" max="8940" customWidth="1" width="11.42578125"/>
    <col min="8941" max="8941" customWidth="1" width="11.42578125"/>
    <col min="8942" max="8942" customWidth="1" width="11.42578125"/>
    <col min="8943" max="8943" customWidth="1" width="11.42578125"/>
    <col min="8944" max="8944" customWidth="1" width="11.42578125"/>
    <col min="8945" max="8945" customWidth="1" width="11.42578125"/>
    <col min="8946" max="8946" customWidth="1" width="11.42578125"/>
    <col min="8947" max="8947" customWidth="1" width="11.42578125"/>
    <col min="8948" max="8948" customWidth="1" width="11.42578125"/>
    <col min="8949" max="8949" customWidth="1" width="11.42578125"/>
    <col min="8950" max="8950" customWidth="1" width="11.42578125"/>
    <col min="8951" max="8951" customWidth="1" width="11.42578125"/>
    <col min="8952" max="8952" customWidth="1" width="11.42578125"/>
    <col min="8953" max="8953" customWidth="1" width="11.42578125"/>
    <col min="8954" max="8954" customWidth="1" width="11.42578125"/>
    <col min="8955" max="8955" customWidth="1" width="11.42578125"/>
    <col min="8956" max="8956" customWidth="1" width="11.42578125"/>
    <col min="8957" max="8957" customWidth="1" width="11.42578125"/>
    <col min="8958" max="8958" customWidth="1" width="11.42578125"/>
    <col min="8959" max="8959" customWidth="1" width="11.42578125"/>
    <col min="8960" max="8960" customWidth="1" width="11.42578125"/>
    <col min="8961" max="8961" customWidth="1" width="11.42578125"/>
    <col min="8962" max="8962" customWidth="1" width="11.42578125"/>
    <col min="8963" max="8963" customWidth="1" width="11.42578125"/>
    <col min="8964" max="8964" customWidth="1" width="11.42578125"/>
    <col min="8965" max="8965" customWidth="1" width="11.42578125"/>
    <col min="8966" max="8966" customWidth="1" width="11.42578125"/>
    <col min="8967" max="8967" customWidth="1" width="11.42578125"/>
    <col min="8968" max="8968" customWidth="1" width="11.42578125"/>
    <col min="8969" max="8969" customWidth="1" width="11.42578125"/>
    <col min="8970" max="8970" customWidth="1" width="11.42578125"/>
    <col min="8971" max="8971" customWidth="1" width="11.42578125"/>
    <col min="8972" max="8972" customWidth="1" width="11.42578125"/>
    <col min="8973" max="8973" customWidth="1" width="11.42578125"/>
    <col min="8974" max="8974" customWidth="1" width="11.42578125"/>
    <col min="8975" max="8975" customWidth="1" width="11.42578125"/>
    <col min="8976" max="8976" customWidth="1" width="11.42578125"/>
    <col min="8977" max="8977" customWidth="1" width="11.42578125"/>
    <col min="8978" max="8978" customWidth="1" width="11.42578125"/>
    <col min="8979" max="8979" customWidth="1" width="11.42578125"/>
    <col min="8980" max="8980" customWidth="1" width="11.42578125"/>
    <col min="8981" max="8981" customWidth="1" width="11.42578125"/>
    <col min="8982" max="8982" customWidth="1" width="11.42578125"/>
    <col min="8983" max="8983" customWidth="1" width="11.42578125"/>
    <col min="8984" max="8984" customWidth="1" width="11.42578125"/>
    <col min="8985" max="8985" customWidth="1" width="11.42578125"/>
    <col min="8986" max="8986" customWidth="1" width="11.42578125"/>
    <col min="8987" max="8987" customWidth="1" width="11.42578125"/>
    <col min="8988" max="8988" customWidth="1" width="11.42578125"/>
    <col min="8989" max="8989" customWidth="1" width="11.42578125"/>
    <col min="8990" max="8990" customWidth="1" width="11.42578125"/>
    <col min="8991" max="8991" customWidth="1" width="11.42578125"/>
    <col min="8992" max="8992" customWidth="1" width="11.42578125"/>
    <col min="8993" max="8993" customWidth="1" width="11.42578125"/>
    <col min="8994" max="8994" customWidth="1" width="11.42578125"/>
    <col min="8995" max="8995" customWidth="1" width="11.42578125"/>
    <col min="8996" max="8996" customWidth="1" width="11.42578125"/>
    <col min="8997" max="8997" customWidth="1" width="11.42578125"/>
    <col min="8998" max="8998" customWidth="1" width="11.42578125"/>
    <col min="8999" max="8999" customWidth="1" width="11.42578125"/>
    <col min="9000" max="9000" customWidth="1" width="11.42578125"/>
    <col min="9001" max="9001" customWidth="1" width="11.42578125"/>
    <col min="9002" max="9002" customWidth="1" width="11.42578125"/>
    <col min="9003" max="9003" customWidth="1" width="11.42578125"/>
    <col min="9004" max="9004" customWidth="1" width="11.42578125"/>
    <col min="9005" max="9005" customWidth="1" width="11.42578125"/>
    <col min="9006" max="9006" customWidth="1" width="11.42578125"/>
    <col min="9007" max="9007" customWidth="1" width="11.42578125"/>
    <col min="9008" max="9008" customWidth="1" width="11.42578125"/>
    <col min="9009" max="9009" customWidth="1" width="11.42578125"/>
    <col min="9010" max="9010" customWidth="1" width="11.42578125"/>
    <col min="9011" max="9011" customWidth="1" width="11.42578125"/>
    <col min="9012" max="9012" customWidth="1" width="11.42578125"/>
    <col min="9013" max="9013" customWidth="1" width="11.42578125"/>
    <col min="9014" max="9014" customWidth="1" width="11.42578125"/>
    <col min="9015" max="9015" customWidth="1" width="11.42578125"/>
    <col min="9016" max="9016" customWidth="1" width="11.42578125"/>
    <col min="9017" max="9017" customWidth="1" width="11.42578125"/>
    <col min="9018" max="9018" customWidth="1" width="11.42578125"/>
    <col min="9019" max="9019" customWidth="1" width="11.42578125"/>
    <col min="9020" max="9020" customWidth="1" width="11.42578125"/>
    <col min="9021" max="9021" customWidth="1" width="11.42578125"/>
    <col min="9022" max="9022" customWidth="1" width="11.42578125"/>
    <col min="9023" max="9023" customWidth="1" width="11.42578125"/>
    <col min="9024" max="9024" customWidth="1" width="11.42578125"/>
    <col min="9025" max="9025" customWidth="1" width="11.42578125"/>
    <col min="9026" max="9026" customWidth="1" width="11.42578125"/>
    <col min="9027" max="9027" customWidth="1" width="11.42578125"/>
    <col min="9028" max="9028" customWidth="1" width="11.42578125"/>
    <col min="9029" max="9029" customWidth="1" width="11.42578125"/>
    <col min="9030" max="9030" customWidth="1" width="11.42578125"/>
    <col min="9031" max="9031" customWidth="1" width="11.42578125"/>
    <col min="9032" max="9032" customWidth="1" width="11.42578125"/>
    <col min="9033" max="9033" customWidth="1" width="11.42578125"/>
    <col min="9034" max="9034" customWidth="1" width="11.42578125"/>
    <col min="9035" max="9035" customWidth="1" width="11.42578125"/>
    <col min="9036" max="9036" customWidth="1" width="11.42578125"/>
    <col min="9037" max="9037" customWidth="1" width="11.42578125"/>
    <col min="9038" max="9038" customWidth="1" width="11.42578125"/>
    <col min="9039" max="9039" customWidth="1" width="11.42578125"/>
    <col min="9040" max="9040" customWidth="1" width="11.42578125"/>
    <col min="9041" max="9041" customWidth="1" width="11.42578125"/>
    <col min="9042" max="9042" customWidth="1" width="11.42578125"/>
    <col min="9043" max="9043" customWidth="1" width="11.42578125"/>
    <col min="9044" max="9044" customWidth="1" width="11.42578125"/>
    <col min="9045" max="9045" customWidth="1" width="11.42578125"/>
    <col min="9046" max="9046" customWidth="1" width="11.42578125"/>
    <col min="9047" max="9047" customWidth="1" width="11.42578125"/>
    <col min="9048" max="9048" customWidth="1" width="11.42578125"/>
    <col min="9049" max="9049" customWidth="1" width="11.42578125"/>
    <col min="9050" max="9050" customWidth="1" width="11.42578125"/>
    <col min="9051" max="9051" customWidth="1" width="11.42578125"/>
    <col min="9052" max="9052" customWidth="1" width="11.42578125"/>
    <col min="9053" max="9053" customWidth="1" width="11.42578125"/>
    <col min="9054" max="9054" customWidth="1" width="11.42578125"/>
    <col min="9055" max="9055" customWidth="1" width="11.42578125"/>
    <col min="9056" max="9056" customWidth="1" width="11.42578125"/>
    <col min="9057" max="9057" customWidth="1" width="11.42578125"/>
    <col min="9058" max="9058" customWidth="1" width="11.42578125"/>
    <col min="9059" max="9059" customWidth="1" width="11.42578125"/>
    <col min="9060" max="9060" customWidth="1" width="11.42578125"/>
    <col min="9061" max="9061" customWidth="1" width="11.42578125"/>
    <col min="9062" max="9062" customWidth="1" width="11.42578125"/>
    <col min="9063" max="9063" customWidth="1" width="11.42578125"/>
    <col min="9064" max="9064" customWidth="1" width="11.42578125"/>
    <col min="9065" max="9065" customWidth="1" width="11.42578125"/>
    <col min="9066" max="9066" customWidth="1" width="11.42578125"/>
    <col min="9067" max="9067" customWidth="1" width="11.42578125"/>
    <col min="9068" max="9068" customWidth="1" width="11.42578125"/>
    <col min="9069" max="9069" customWidth="1" width="11.42578125"/>
    <col min="9070" max="9070" customWidth="1" width="11.42578125"/>
    <col min="9071" max="9071" customWidth="1" width="11.42578125"/>
    <col min="9072" max="9072" customWidth="1" width="11.42578125"/>
    <col min="9073" max="9073" customWidth="1" width="11.42578125"/>
    <col min="9074" max="9074" customWidth="1" width="11.42578125"/>
    <col min="9075" max="9075" customWidth="1" width="11.42578125"/>
    <col min="9076" max="9076" customWidth="1" width="11.42578125"/>
    <col min="9077" max="9077" customWidth="1" width="11.42578125"/>
    <col min="9078" max="9078" customWidth="1" width="11.42578125"/>
    <col min="9079" max="9079" customWidth="1" width="11.42578125"/>
    <col min="9080" max="9080" customWidth="1" width="11.42578125"/>
    <col min="9081" max="9081" customWidth="1" width="11.42578125"/>
    <col min="9082" max="9082" customWidth="1" width="11.42578125"/>
    <col min="9083" max="9083" customWidth="1" width="11.42578125"/>
    <col min="9084" max="9084" customWidth="1" width="11.42578125"/>
    <col min="9085" max="9085" customWidth="1" width="11.42578125"/>
    <col min="9086" max="9086" customWidth="1" width="11.42578125"/>
    <col min="9087" max="9087" customWidth="1" width="11.42578125"/>
    <col min="9088" max="9088" customWidth="1" width="11.42578125"/>
    <col min="9089" max="9089" customWidth="1" width="11.42578125"/>
    <col min="9090" max="9090" customWidth="1" width="11.42578125"/>
    <col min="9091" max="9091" customWidth="1" width="11.42578125"/>
    <col min="9092" max="9092" customWidth="1" width="11.42578125"/>
    <col min="9093" max="9093" customWidth="1" width="11.42578125"/>
    <col min="9094" max="9094" customWidth="1" width="11.42578125"/>
    <col min="9095" max="9095" customWidth="1" width="11.42578125"/>
    <col min="9096" max="9096" customWidth="1" width="11.42578125"/>
    <col min="9097" max="9097" customWidth="1" width="11.42578125"/>
    <col min="9098" max="9098" customWidth="1" width="11.42578125"/>
    <col min="9099" max="9099" customWidth="1" width="11.42578125"/>
    <col min="9100" max="9100" customWidth="1" width="11.42578125"/>
    <col min="9101" max="9101" customWidth="1" width="11.42578125"/>
    <col min="9102" max="9102" customWidth="1" width="11.42578125"/>
    <col min="9103" max="9103" customWidth="1" width="11.42578125"/>
    <col min="9104" max="9104" customWidth="1" width="11.42578125"/>
    <col min="9105" max="9105" customWidth="1" width="11.42578125"/>
    <col min="9106" max="9106" customWidth="1" width="11.42578125"/>
    <col min="9107" max="9107" customWidth="1" width="11.42578125"/>
    <col min="9108" max="9108" customWidth="1" width="11.42578125"/>
    <col min="9109" max="9109" customWidth="1" width="11.42578125"/>
    <col min="9110" max="9110" customWidth="1" width="11.42578125"/>
    <col min="9111" max="9111" customWidth="1" width="11.42578125"/>
    <col min="9112" max="9112" customWidth="1" width="11.42578125"/>
    <col min="9113" max="9113" customWidth="1" width="11.42578125"/>
    <col min="9114" max="9114" customWidth="1" width="11.42578125"/>
    <col min="9115" max="9115" customWidth="1" width="11.42578125"/>
    <col min="9116" max="9116" customWidth="1" width="11.42578125"/>
    <col min="9117" max="9117" customWidth="1" width="11.42578125"/>
    <col min="9118" max="9118" customWidth="1" width="11.42578125"/>
    <col min="9119" max="9119" customWidth="1" width="11.42578125"/>
    <col min="9120" max="9120" customWidth="1" width="11.42578125"/>
    <col min="9121" max="9121" customWidth="1" width="11.42578125"/>
    <col min="9122" max="9122" customWidth="1" width="11.42578125"/>
    <col min="9123" max="9123" customWidth="1" width="11.42578125"/>
    <col min="9124" max="9124" customWidth="1" width="11.42578125"/>
    <col min="9125" max="9125" customWidth="1" width="11.42578125"/>
    <col min="9126" max="9126" customWidth="1" width="11.42578125"/>
    <col min="9127" max="9127" customWidth="1" width="11.42578125"/>
    <col min="9128" max="9128" customWidth="1" width="11.42578125"/>
    <col min="9129" max="9129" customWidth="1" width="11.42578125"/>
    <col min="9130" max="9130" customWidth="1" width="11.42578125"/>
    <col min="9131" max="9131" customWidth="1" width="11.42578125"/>
    <col min="9132" max="9132" customWidth="1" width="11.42578125"/>
    <col min="9133" max="9133" customWidth="1" width="11.42578125"/>
    <col min="9134" max="9134" customWidth="1" width="11.42578125"/>
    <col min="9135" max="9135" customWidth="1" width="11.42578125"/>
    <col min="9136" max="9136" customWidth="1" width="11.42578125"/>
    <col min="9137" max="9137" customWidth="1" width="11.42578125"/>
    <col min="9138" max="9138" customWidth="1" width="11.42578125"/>
    <col min="9139" max="9139" customWidth="1" width="11.42578125"/>
    <col min="9140" max="9140" customWidth="1" width="11.42578125"/>
    <col min="9141" max="9141" customWidth="1" width="11.42578125"/>
    <col min="9142" max="9142" customWidth="1" width="11.42578125"/>
    <col min="9143" max="9143" customWidth="1" width="11.42578125"/>
    <col min="9144" max="9144" customWidth="1" width="11.42578125"/>
    <col min="9145" max="9145" customWidth="1" width="11.42578125"/>
    <col min="9146" max="9146" customWidth="1" width="11.42578125"/>
    <col min="9147" max="9147" customWidth="1" width="11.42578125"/>
    <col min="9148" max="9148" customWidth="1" width="11.42578125"/>
    <col min="9149" max="9149" customWidth="1" width="11.42578125"/>
    <col min="9150" max="9150" customWidth="1" width="11.42578125"/>
    <col min="9151" max="9151" customWidth="1" width="11.42578125"/>
    <col min="9152" max="9152" customWidth="1" width="11.42578125"/>
    <col min="9153" max="9153" customWidth="1" width="11.42578125"/>
    <col min="9154" max="9154" customWidth="1" width="11.42578125"/>
    <col min="9155" max="9155" customWidth="1" width="11.42578125"/>
    <col min="9156" max="9156" customWidth="1" width="11.42578125"/>
    <col min="9157" max="9157" customWidth="1" width="11.42578125"/>
    <col min="9158" max="9158" customWidth="1" width="11.42578125"/>
    <col min="9159" max="9159" customWidth="1" width="11.42578125"/>
    <col min="9160" max="9160" customWidth="1" width="11.42578125"/>
    <col min="9161" max="9161" customWidth="1" width="11.42578125"/>
    <col min="9162" max="9162" customWidth="1" width="11.42578125"/>
    <col min="9163" max="9163" customWidth="1" width="11.42578125"/>
    <col min="9164" max="9164" customWidth="1" width="11.42578125"/>
    <col min="9165" max="9165" customWidth="1" width="11.42578125"/>
    <col min="9166" max="9166" customWidth="1" width="11.42578125"/>
    <col min="9167" max="9167" customWidth="1" width="11.42578125"/>
    <col min="9168" max="9168" customWidth="1" width="11.42578125"/>
    <col min="9169" max="9169" customWidth="1" width="11.42578125"/>
    <col min="9170" max="9170" customWidth="1" width="11.42578125"/>
    <col min="9171" max="9171" customWidth="1" width="11.42578125"/>
    <col min="9172" max="9172" customWidth="1" width="11.42578125"/>
    <col min="9173" max="9173" customWidth="1" width="11.42578125"/>
    <col min="9174" max="9174" customWidth="1" width="11.42578125"/>
    <col min="9175" max="9175" customWidth="1" width="11.42578125"/>
    <col min="9176" max="9176" customWidth="1" width="11.42578125"/>
    <col min="9177" max="9177" customWidth="1" width="11.42578125"/>
    <col min="9178" max="9178" customWidth="1" width="11.42578125"/>
    <col min="9179" max="9179" customWidth="1" width="11.42578125"/>
    <col min="9180" max="9180" customWidth="1" width="11.42578125"/>
    <col min="9181" max="9181" customWidth="1" width="11.42578125"/>
    <col min="9182" max="9182" customWidth="1" width="11.42578125"/>
    <col min="9183" max="9183" customWidth="1" width="11.42578125"/>
    <col min="9184" max="9184" customWidth="1" width="11.42578125"/>
    <col min="9185" max="9185" customWidth="1" width="11.42578125"/>
    <col min="9186" max="9186" customWidth="1" width="11.42578125"/>
    <col min="9187" max="9187" customWidth="1" width="11.42578125"/>
    <col min="9188" max="9188" customWidth="1" width="11.42578125"/>
    <col min="9189" max="9189" customWidth="1" width="11.42578125"/>
    <col min="9190" max="9190" customWidth="1" width="11.42578125"/>
    <col min="9191" max="9191" customWidth="1" width="11.42578125"/>
    <col min="9192" max="9192" customWidth="1" width="11.42578125"/>
    <col min="9193" max="9193" customWidth="1" width="11.42578125"/>
    <col min="9194" max="9194" customWidth="1" width="11.42578125"/>
    <col min="9195" max="9195" customWidth="1" width="11.42578125"/>
    <col min="9196" max="9196" customWidth="1" width="11.42578125"/>
    <col min="9197" max="9197" customWidth="1" width="11.42578125"/>
    <col min="9198" max="9198" customWidth="1" width="11.42578125"/>
    <col min="9199" max="9199" customWidth="1" width="11.42578125"/>
    <col min="9200" max="9200" customWidth="1" width="11.42578125"/>
    <col min="9201" max="9201" customWidth="1" width="11.42578125"/>
    <col min="9202" max="9202" customWidth="1" width="11.42578125"/>
    <col min="9203" max="9203" customWidth="1" width="11.42578125"/>
    <col min="9204" max="9204" customWidth="1" width="11.42578125"/>
    <col min="9205" max="9205" customWidth="1" width="11.42578125"/>
    <col min="9206" max="9206" customWidth="1" width="11.42578125"/>
    <col min="9207" max="9207" customWidth="1" width="11.42578125"/>
    <col min="9208" max="9208" customWidth="1" width="11.42578125"/>
    <col min="9209" max="9209" customWidth="1" width="11.42578125"/>
    <col min="9210" max="9210" customWidth="1" width="11.42578125"/>
    <col min="9211" max="9211" customWidth="1" width="11.42578125"/>
    <col min="9212" max="9212" customWidth="1" width="11.42578125"/>
    <col min="9213" max="9213" customWidth="1" width="11.42578125"/>
    <col min="9214" max="9214" customWidth="1" width="11.42578125"/>
    <col min="9215" max="9215" customWidth="1" width="11.42578125"/>
    <col min="9216" max="9216" customWidth="1" width="11.42578125"/>
    <col min="9217" max="9217" customWidth="1" width="11.42578125"/>
    <col min="9218" max="9218" customWidth="1" width="11.42578125"/>
    <col min="9219" max="9219" customWidth="1" width="11.42578125"/>
    <col min="9220" max="9220" customWidth="1" width="11.42578125"/>
    <col min="9221" max="9221" customWidth="1" width="11.42578125"/>
    <col min="9222" max="9222" customWidth="1" width="11.42578125"/>
    <col min="9223" max="9223" customWidth="1" width="11.42578125"/>
    <col min="9224" max="9224" customWidth="1" width="11.42578125"/>
    <col min="9225" max="9225" customWidth="1" width="11.42578125"/>
    <col min="9226" max="9226" customWidth="1" width="11.42578125"/>
    <col min="9227" max="9227" customWidth="1" width="11.42578125"/>
    <col min="9228" max="9228" customWidth="1" width="11.42578125"/>
    <col min="9229" max="9229" customWidth="1" width="11.42578125"/>
    <col min="9230" max="9230" customWidth="1" width="11.42578125"/>
    <col min="9231" max="9231" customWidth="1" width="11.42578125"/>
    <col min="9232" max="9232" customWidth="1" width="11.42578125"/>
    <col min="9233" max="9233" customWidth="1" width="11.42578125"/>
    <col min="9234" max="9234" customWidth="1" width="11.42578125"/>
    <col min="9235" max="9235" customWidth="1" width="11.42578125"/>
    <col min="9236" max="9236" customWidth="1" width="11.42578125"/>
    <col min="9237" max="9237" customWidth="1" width="11.42578125"/>
    <col min="9238" max="9238" customWidth="1" width="11.42578125"/>
    <col min="9239" max="9239" customWidth="1" width="11.42578125"/>
    <col min="9240" max="9240" customWidth="1" width="11.42578125"/>
    <col min="9241" max="9241" customWidth="1" width="11.42578125"/>
    <col min="9242" max="9242" customWidth="1" width="11.42578125"/>
    <col min="9243" max="9243" customWidth="1" width="11.42578125"/>
    <col min="9244" max="9244" customWidth="1" width="11.42578125"/>
    <col min="9245" max="9245" customWidth="1" width="11.42578125"/>
    <col min="9246" max="9246" customWidth="1" width="11.42578125"/>
    <col min="9247" max="9247" customWidth="1" width="11.42578125"/>
    <col min="9248" max="9248" customWidth="1" width="11.42578125"/>
    <col min="9249" max="9249" customWidth="1" width="11.42578125"/>
    <col min="9250" max="9250" customWidth="1" width="11.42578125"/>
    <col min="9251" max="9251" customWidth="1" width="11.42578125"/>
    <col min="9252" max="9252" customWidth="1" width="11.42578125"/>
    <col min="9253" max="9253" customWidth="1" width="11.42578125"/>
    <col min="9254" max="9254" customWidth="1" width="11.42578125"/>
    <col min="9255" max="9255" customWidth="1" width="11.42578125"/>
    <col min="9256" max="9256" customWidth="1" width="11.42578125"/>
    <col min="9257" max="9257" customWidth="1" width="11.42578125"/>
    <col min="9258" max="9258" customWidth="1" width="11.42578125"/>
    <col min="9259" max="9259" customWidth="1" width="11.42578125"/>
    <col min="9260" max="9260" customWidth="1" width="11.42578125"/>
    <col min="9261" max="9261" customWidth="1" width="11.42578125"/>
    <col min="9262" max="9262" customWidth="1" width="11.42578125"/>
    <col min="9263" max="9263" customWidth="1" width="11.42578125"/>
    <col min="9264" max="9264" customWidth="1" width="11.42578125"/>
    <col min="9265" max="9265" customWidth="1" width="11.42578125"/>
    <col min="9266" max="9266" customWidth="1" width="11.42578125"/>
    <col min="9267" max="9267" customWidth="1" width="11.42578125"/>
    <col min="9268" max="9268" customWidth="1" width="11.42578125"/>
    <col min="9269" max="9269" customWidth="1" width="11.42578125"/>
    <col min="9270" max="9270" customWidth="1" width="11.42578125"/>
    <col min="9271" max="9271" customWidth="1" width="11.42578125"/>
    <col min="9272" max="9272" customWidth="1" width="11.42578125"/>
    <col min="9273" max="9273" customWidth="1" width="11.42578125"/>
    <col min="9274" max="9274" customWidth="1" width="11.42578125"/>
    <col min="9275" max="9275" customWidth="1" width="11.42578125"/>
    <col min="9276" max="9276" customWidth="1" width="11.42578125"/>
    <col min="9277" max="9277" customWidth="1" width="11.42578125"/>
    <col min="9278" max="9278" customWidth="1" width="11.42578125"/>
    <col min="9279" max="9279" customWidth="1" width="11.42578125"/>
    <col min="9280" max="9280" customWidth="1" width="11.42578125"/>
    <col min="9281" max="9281" customWidth="1" width="11.42578125"/>
    <col min="9282" max="9282" customWidth="1" width="11.42578125"/>
    <col min="9283" max="9283" customWidth="1" width="11.42578125"/>
    <col min="9284" max="9284" customWidth="1" width="11.42578125"/>
    <col min="9285" max="9285" customWidth="1" width="11.42578125"/>
    <col min="9286" max="9286" customWidth="1" width="11.42578125"/>
    <col min="9287" max="9287" customWidth="1" width="11.42578125"/>
    <col min="9288" max="9288" customWidth="1" width="11.42578125"/>
    <col min="9289" max="9289" customWidth="1" width="11.42578125"/>
    <col min="9290" max="9290" customWidth="1" width="11.42578125"/>
    <col min="9291" max="9291" customWidth="1" width="11.42578125"/>
    <col min="9292" max="9292" customWidth="1" width="11.42578125"/>
    <col min="9293" max="9293" customWidth="1" width="11.42578125"/>
    <col min="9294" max="9294" customWidth="1" width="11.42578125"/>
    <col min="9295" max="9295" customWidth="1" width="11.42578125"/>
    <col min="9296" max="9296" customWidth="1" width="11.42578125"/>
    <col min="9297" max="9297" customWidth="1" width="11.42578125"/>
    <col min="9298" max="9298" customWidth="1" width="11.42578125"/>
    <col min="9299" max="9299" customWidth="1" width="11.42578125"/>
    <col min="9300" max="9300" customWidth="1" width="11.42578125"/>
    <col min="9301" max="9301" customWidth="1" width="11.42578125"/>
    <col min="9302" max="9302" customWidth="1" width="11.42578125"/>
    <col min="9303" max="9303" customWidth="1" width="11.42578125"/>
    <col min="9304" max="9304" customWidth="1" width="11.42578125"/>
    <col min="9305" max="9305" customWidth="1" width="11.42578125"/>
    <col min="9306" max="9306" customWidth="1" width="11.42578125"/>
    <col min="9307" max="9307" customWidth="1" width="11.42578125"/>
    <col min="9308" max="9308" customWidth="1" width="11.42578125"/>
    <col min="9309" max="9309" customWidth="1" width="11.42578125"/>
    <col min="9310" max="9310" customWidth="1" width="11.42578125"/>
    <col min="9311" max="9311" customWidth="1" width="11.42578125"/>
    <col min="9312" max="9312" customWidth="1" width="11.42578125"/>
    <col min="9313" max="9313" customWidth="1" width="11.42578125"/>
    <col min="9314" max="9314" customWidth="1" width="11.42578125"/>
    <col min="9315" max="9315" customWidth="1" width="11.42578125"/>
    <col min="9316" max="9316" customWidth="1" width="11.42578125"/>
    <col min="9317" max="9317" customWidth="1" width="11.42578125"/>
    <col min="9318" max="9318" customWidth="1" width="11.42578125"/>
    <col min="9319" max="9319" customWidth="1" width="11.42578125"/>
    <col min="9320" max="9320" customWidth="1" width="11.42578125"/>
    <col min="9321" max="9321" customWidth="1" width="11.42578125"/>
    <col min="9322" max="9322" customWidth="1" width="11.42578125"/>
    <col min="9323" max="9323" customWidth="1" width="11.42578125"/>
    <col min="9324" max="9324" customWidth="1" width="11.42578125"/>
    <col min="9325" max="9325" customWidth="1" width="11.42578125"/>
    <col min="9326" max="9326" customWidth="1" width="11.42578125"/>
    <col min="9327" max="9327" customWidth="1" width="11.42578125"/>
    <col min="9328" max="9328" customWidth="1" width="11.42578125"/>
    <col min="9329" max="9329" customWidth="1" width="11.42578125"/>
    <col min="9330" max="9330" customWidth="1" width="11.42578125"/>
    <col min="9331" max="9331" customWidth="1" width="11.42578125"/>
    <col min="9332" max="9332" customWidth="1" width="11.42578125"/>
    <col min="9333" max="9333" customWidth="1" width="11.42578125"/>
    <col min="9334" max="9334" customWidth="1" width="11.42578125"/>
    <col min="9335" max="9335" customWidth="1" width="11.42578125"/>
    <col min="9336" max="9336" customWidth="1" width="11.42578125"/>
    <col min="9337" max="9337" customWidth="1" width="11.42578125"/>
    <col min="9338" max="9338" customWidth="1" width="11.42578125"/>
    <col min="9339" max="9339" customWidth="1" width="11.42578125"/>
    <col min="9340" max="9340" customWidth="1" width="11.42578125"/>
    <col min="9341" max="9341" customWidth="1" width="11.42578125"/>
    <col min="9342" max="9342" customWidth="1" width="11.42578125"/>
    <col min="9343" max="9343" customWidth="1" width="11.42578125"/>
    <col min="9344" max="9344" customWidth="1" width="11.42578125"/>
    <col min="9345" max="9345" customWidth="1" width="11.42578125"/>
    <col min="9346" max="9346" customWidth="1" width="11.42578125"/>
    <col min="9347" max="9347" customWidth="1" width="11.42578125"/>
    <col min="9348" max="9348" customWidth="1" width="11.42578125"/>
    <col min="9349" max="9349" customWidth="1" width="11.42578125"/>
    <col min="9350" max="9350" customWidth="1" width="11.42578125"/>
    <col min="9351" max="9351" customWidth="1" width="11.42578125"/>
    <col min="9352" max="9352" customWidth="1" width="11.42578125"/>
    <col min="9353" max="9353" customWidth="1" width="11.42578125"/>
    <col min="9354" max="9354" customWidth="1" width="11.42578125"/>
    <col min="9355" max="9355" customWidth="1" width="11.42578125"/>
    <col min="9356" max="9356" customWidth="1" width="11.42578125"/>
    <col min="9357" max="9357" customWidth="1" width="11.42578125"/>
    <col min="9358" max="9358" customWidth="1" width="11.42578125"/>
    <col min="9359" max="9359" customWidth="1" width="11.42578125"/>
    <col min="9360" max="9360" customWidth="1" width="11.42578125"/>
    <col min="9361" max="9361" customWidth="1" width="11.42578125"/>
    <col min="9362" max="9362" customWidth="1" width="11.42578125"/>
    <col min="9363" max="9363" customWidth="1" width="11.42578125"/>
    <col min="9364" max="9364" customWidth="1" width="11.42578125"/>
    <col min="9365" max="9365" customWidth="1" width="11.42578125"/>
    <col min="9366" max="9366" customWidth="1" width="11.42578125"/>
    <col min="9367" max="9367" customWidth="1" width="11.42578125"/>
    <col min="9368" max="9368" customWidth="1" width="11.42578125"/>
    <col min="9369" max="9369" customWidth="1" width="11.42578125"/>
    <col min="9370" max="9370" customWidth="1" width="11.42578125"/>
    <col min="9371" max="9371" customWidth="1" width="11.42578125"/>
    <col min="9372" max="9372" customWidth="1" width="11.42578125"/>
    <col min="9373" max="9373" customWidth="1" width="11.42578125"/>
    <col min="9374" max="9374" customWidth="1" width="11.42578125"/>
    <col min="9375" max="9375" customWidth="1" width="11.42578125"/>
    <col min="9376" max="9376" customWidth="1" width="11.42578125"/>
    <col min="9377" max="9377" customWidth="1" width="11.42578125"/>
    <col min="9378" max="9378" customWidth="1" width="11.42578125"/>
    <col min="9379" max="9379" customWidth="1" width="11.42578125"/>
    <col min="9380" max="9380" customWidth="1" width="11.42578125"/>
    <col min="9381" max="9381" customWidth="1" width="11.42578125"/>
    <col min="9382" max="9382" customWidth="1" width="11.42578125"/>
    <col min="9383" max="9383" customWidth="1" width="11.42578125"/>
    <col min="9384" max="9384" customWidth="1" width="11.42578125"/>
    <col min="9385" max="9385" customWidth="1" width="11.42578125"/>
    <col min="9386" max="9386" customWidth="1" width="11.42578125"/>
    <col min="9387" max="9387" customWidth="1" width="11.42578125"/>
    <col min="9388" max="9388" customWidth="1" width="11.42578125"/>
    <col min="9389" max="9389" customWidth="1" width="11.42578125"/>
    <col min="9390" max="9390" customWidth="1" width="11.42578125"/>
    <col min="9391" max="9391" customWidth="1" width="11.42578125"/>
    <col min="9392" max="9392" customWidth="1" width="11.42578125"/>
    <col min="9393" max="9393" customWidth="1" width="11.42578125"/>
    <col min="9394" max="9394" customWidth="1" width="11.42578125"/>
    <col min="9395" max="9395" customWidth="1" width="11.42578125"/>
    <col min="9396" max="9396" customWidth="1" width="11.42578125"/>
    <col min="9397" max="9397" customWidth="1" width="11.42578125"/>
    <col min="9398" max="9398" customWidth="1" width="11.42578125"/>
    <col min="9399" max="9399" customWidth="1" width="11.42578125"/>
    <col min="9400" max="9400" customWidth="1" width="11.42578125"/>
    <col min="9401" max="9401" customWidth="1" width="11.42578125"/>
    <col min="9402" max="9402" customWidth="1" width="11.42578125"/>
    <col min="9403" max="9403" customWidth="1" width="11.42578125"/>
    <col min="9404" max="9404" customWidth="1" width="11.42578125"/>
    <col min="9405" max="9405" customWidth="1" width="11.42578125"/>
    <col min="9406" max="9406" customWidth="1" width="11.42578125"/>
    <col min="9407" max="9407" customWidth="1" width="11.42578125"/>
    <col min="9408" max="9408" customWidth="1" width="11.42578125"/>
    <col min="9409" max="9409" customWidth="1" width="11.42578125"/>
    <col min="9410" max="9410" customWidth="1" width="11.42578125"/>
    <col min="9411" max="9411" customWidth="1" width="11.42578125"/>
    <col min="9412" max="9412" customWidth="1" width="11.42578125"/>
    <col min="9413" max="9413" customWidth="1" width="11.42578125"/>
    <col min="9414" max="9414" customWidth="1" width="11.42578125"/>
    <col min="9415" max="9415" customWidth="1" width="11.42578125"/>
    <col min="9416" max="9416" customWidth="1" width="11.42578125"/>
    <col min="9417" max="9417" customWidth="1" width="11.42578125"/>
    <col min="9418" max="9418" customWidth="1" width="11.42578125"/>
    <col min="9419" max="9419" customWidth="1" width="11.42578125"/>
    <col min="9420" max="9420" customWidth="1" width="11.42578125"/>
    <col min="9421" max="9421" customWidth="1" width="11.42578125"/>
    <col min="9422" max="9422" customWidth="1" width="11.42578125"/>
    <col min="9423" max="9423" customWidth="1" width="11.42578125"/>
    <col min="9424" max="9424" customWidth="1" width="11.42578125"/>
    <col min="9425" max="9425" customWidth="1" width="11.42578125"/>
    <col min="9426" max="9426" customWidth="1" width="11.42578125"/>
    <col min="9427" max="9427" customWidth="1" width="11.42578125"/>
    <col min="9428" max="9428" customWidth="1" width="11.42578125"/>
    <col min="9429" max="9429" customWidth="1" width="11.42578125"/>
    <col min="9430" max="9430" customWidth="1" width="11.42578125"/>
    <col min="9431" max="9431" customWidth="1" width="11.42578125"/>
    <col min="9432" max="9432" customWidth="1" width="11.42578125"/>
    <col min="9433" max="9433" customWidth="1" width="11.42578125"/>
    <col min="9434" max="9434" customWidth="1" width="11.42578125"/>
    <col min="9435" max="9435" customWidth="1" width="11.42578125"/>
    <col min="9436" max="9436" customWidth="1" width="11.42578125"/>
    <col min="9437" max="9437" customWidth="1" width="11.42578125"/>
    <col min="9438" max="9438" customWidth="1" width="11.42578125"/>
    <col min="9439" max="9439" customWidth="1" width="11.42578125"/>
    <col min="9440" max="9440" customWidth="1" width="11.42578125"/>
    <col min="9441" max="9441" customWidth="1" width="11.42578125"/>
    <col min="9442" max="9442" customWidth="1" width="11.42578125"/>
    <col min="9443" max="9443" customWidth="1" width="11.42578125"/>
    <col min="9444" max="9444" customWidth="1" width="11.42578125"/>
    <col min="9445" max="9445" customWidth="1" width="11.42578125"/>
    <col min="9446" max="9446" customWidth="1" width="11.42578125"/>
    <col min="9447" max="9447" customWidth="1" width="11.42578125"/>
    <col min="9448" max="9448" customWidth="1" width="11.42578125"/>
    <col min="9449" max="9449" customWidth="1" width="11.42578125"/>
    <col min="9450" max="9450" customWidth="1" width="11.42578125"/>
    <col min="9451" max="9451" customWidth="1" width="11.42578125"/>
    <col min="9452" max="9452" customWidth="1" width="11.42578125"/>
    <col min="9453" max="9453" customWidth="1" width="11.42578125"/>
    <col min="9454" max="9454" customWidth="1" width="11.42578125"/>
    <col min="9455" max="9455" customWidth="1" width="11.42578125"/>
    <col min="9456" max="9456" customWidth="1" width="11.42578125"/>
    <col min="9457" max="9457" customWidth="1" width="11.42578125"/>
    <col min="9458" max="9458" customWidth="1" width="11.42578125"/>
    <col min="9459" max="9459" customWidth="1" width="11.42578125"/>
    <col min="9460" max="9460" customWidth="1" width="11.42578125"/>
    <col min="9461" max="9461" customWidth="1" width="11.42578125"/>
    <col min="9462" max="9462" customWidth="1" width="11.42578125"/>
    <col min="9463" max="9463" customWidth="1" width="11.42578125"/>
    <col min="9464" max="9464" customWidth="1" width="11.42578125"/>
    <col min="9465" max="9465" customWidth="1" width="11.42578125"/>
    <col min="9466" max="9466" customWidth="1" width="11.42578125"/>
    <col min="9467" max="9467" customWidth="1" width="11.42578125"/>
    <col min="9468" max="9468" customWidth="1" width="11.42578125"/>
    <col min="9469" max="9469" customWidth="1" width="11.42578125"/>
    <col min="9470" max="9470" customWidth="1" width="11.42578125"/>
    <col min="9471" max="9471" customWidth="1" width="11.42578125"/>
    <col min="9472" max="9472" customWidth="1" width="11.42578125"/>
    <col min="9473" max="9473" customWidth="1" width="11.42578125"/>
    <col min="9474" max="9474" customWidth="1" width="11.42578125"/>
    <col min="9475" max="9475" customWidth="1" width="11.42578125"/>
    <col min="9476" max="9476" customWidth="1" width="11.42578125"/>
    <col min="9477" max="9477" customWidth="1" width="11.42578125"/>
    <col min="9478" max="9478" customWidth="1" width="11.42578125"/>
    <col min="9479" max="9479" customWidth="1" width="11.42578125"/>
    <col min="9480" max="9480" customWidth="1" width="11.42578125"/>
    <col min="9481" max="9481" customWidth="1" width="11.42578125"/>
    <col min="9482" max="9482" customWidth="1" width="11.42578125"/>
    <col min="9483" max="9483" customWidth="1" width="11.42578125"/>
    <col min="9484" max="9484" customWidth="1" width="11.42578125"/>
    <col min="9485" max="9485" customWidth="1" width="11.42578125"/>
    <col min="9486" max="9486" customWidth="1" width="11.42578125"/>
    <col min="9487" max="9487" customWidth="1" width="11.42578125"/>
    <col min="9488" max="9488" customWidth="1" width="11.42578125"/>
    <col min="9489" max="9489" customWidth="1" width="11.42578125"/>
    <col min="9490" max="9490" customWidth="1" width="11.42578125"/>
    <col min="9491" max="9491" customWidth="1" width="11.42578125"/>
    <col min="9492" max="9492" customWidth="1" width="11.42578125"/>
    <col min="9493" max="9493" customWidth="1" width="11.42578125"/>
    <col min="9494" max="9494" customWidth="1" width="11.42578125"/>
    <col min="9495" max="9495" customWidth="1" width="11.42578125"/>
    <col min="9496" max="9496" customWidth="1" width="11.42578125"/>
    <col min="9497" max="9497" customWidth="1" width="11.42578125"/>
    <col min="9498" max="9498" customWidth="1" width="11.42578125"/>
    <col min="9499" max="9499" customWidth="1" width="11.42578125"/>
    <col min="9500" max="9500" customWidth="1" width="11.42578125"/>
    <col min="9501" max="9501" customWidth="1" width="11.42578125"/>
    <col min="9502" max="9502" customWidth="1" width="11.42578125"/>
    <col min="9503" max="9503" customWidth="1" width="11.42578125"/>
    <col min="9504" max="9504" customWidth="1" width="11.42578125"/>
    <col min="9505" max="9505" customWidth="1" width="11.42578125"/>
    <col min="9506" max="9506" customWidth="1" width="11.42578125"/>
    <col min="9507" max="9507" customWidth="1" width="11.42578125"/>
    <col min="9508" max="9508" customWidth="1" width="11.42578125"/>
    <col min="9509" max="9509" customWidth="1" width="11.42578125"/>
    <col min="9510" max="9510" customWidth="1" width="11.42578125"/>
    <col min="9511" max="9511" customWidth="1" width="11.42578125"/>
    <col min="9512" max="9512" customWidth="1" width="11.42578125"/>
    <col min="9513" max="9513" customWidth="1" width="11.42578125"/>
    <col min="9514" max="9514" customWidth="1" width="11.42578125"/>
    <col min="9515" max="9515" customWidth="1" width="11.42578125"/>
    <col min="9516" max="9516" customWidth="1" width="11.42578125"/>
    <col min="9517" max="9517" customWidth="1" width="11.42578125"/>
    <col min="9518" max="9518" customWidth="1" width="11.42578125"/>
    <col min="9519" max="9519" customWidth="1" width="11.42578125"/>
    <col min="9520" max="9520" customWidth="1" width="11.42578125"/>
    <col min="9521" max="9521" customWidth="1" width="11.42578125"/>
    <col min="9522" max="9522" customWidth="1" width="11.42578125"/>
    <col min="9523" max="9523" customWidth="1" width="11.42578125"/>
    <col min="9524" max="9524" customWidth="1" width="11.42578125"/>
    <col min="9525" max="9525" customWidth="1" width="11.42578125"/>
    <col min="9526" max="9526" customWidth="1" width="11.42578125"/>
    <col min="9527" max="9527" customWidth="1" width="11.42578125"/>
    <col min="9528" max="9528" customWidth="1" width="11.42578125"/>
    <col min="9529" max="9529" customWidth="1" width="11.42578125"/>
    <col min="9530" max="9530" customWidth="1" width="11.42578125"/>
    <col min="9531" max="9531" customWidth="1" width="11.42578125"/>
    <col min="9532" max="9532" customWidth="1" width="11.42578125"/>
    <col min="9533" max="9533" customWidth="1" width="11.42578125"/>
    <col min="9534" max="9534" customWidth="1" width="11.42578125"/>
    <col min="9535" max="9535" customWidth="1" width="11.42578125"/>
    <col min="9536" max="9536" customWidth="1" width="11.42578125"/>
    <col min="9537" max="9537" customWidth="1" width="11.42578125"/>
    <col min="9538" max="9538" customWidth="1" width="11.42578125"/>
    <col min="9539" max="9539" customWidth="1" width="11.42578125"/>
    <col min="9540" max="9540" customWidth="1" width="11.42578125"/>
    <col min="9541" max="9541" customWidth="1" width="11.42578125"/>
    <col min="9542" max="9542" customWidth="1" width="11.42578125"/>
    <col min="9543" max="9543" customWidth="1" width="11.42578125"/>
    <col min="9544" max="9544" customWidth="1" width="11.42578125"/>
    <col min="9545" max="9545" customWidth="1" width="11.42578125"/>
    <col min="9546" max="9546" customWidth="1" width="11.42578125"/>
    <col min="9547" max="9547" customWidth="1" width="11.42578125"/>
    <col min="9548" max="9548" customWidth="1" width="11.42578125"/>
    <col min="9549" max="9549" customWidth="1" width="11.42578125"/>
    <col min="9550" max="9550" customWidth="1" width="11.42578125"/>
    <col min="9551" max="9551" customWidth="1" width="11.42578125"/>
    <col min="9552" max="9552" customWidth="1" width="11.42578125"/>
    <col min="9553" max="9553" customWidth="1" width="11.42578125"/>
    <col min="9554" max="9554" customWidth="1" width="11.42578125"/>
    <col min="9555" max="9555" customWidth="1" width="11.42578125"/>
    <col min="9556" max="9556" customWidth="1" width="11.42578125"/>
    <col min="9557" max="9557" customWidth="1" width="11.42578125"/>
    <col min="9558" max="9558" customWidth="1" width="11.42578125"/>
    <col min="9559" max="9559" customWidth="1" width="11.42578125"/>
    <col min="9560" max="9560" customWidth="1" width="11.42578125"/>
    <col min="9561" max="9561" customWidth="1" width="11.42578125"/>
    <col min="9562" max="9562" customWidth="1" width="11.42578125"/>
    <col min="9563" max="9563" customWidth="1" width="11.42578125"/>
    <col min="9564" max="9564" customWidth="1" width="11.42578125"/>
    <col min="9565" max="9565" customWidth="1" width="11.42578125"/>
    <col min="9566" max="9566" customWidth="1" width="11.42578125"/>
    <col min="9567" max="9567" customWidth="1" width="11.42578125"/>
    <col min="9568" max="9568" customWidth="1" width="11.42578125"/>
    <col min="9569" max="9569" customWidth="1" width="11.42578125"/>
    <col min="9570" max="9570" customWidth="1" width="11.42578125"/>
    <col min="9571" max="9571" customWidth="1" width="11.42578125"/>
    <col min="9572" max="9572" customWidth="1" width="11.42578125"/>
    <col min="9573" max="9573" customWidth="1" width="11.42578125"/>
    <col min="9574" max="9574" customWidth="1" width="11.42578125"/>
    <col min="9575" max="9575" customWidth="1" width="11.42578125"/>
    <col min="9576" max="9576" customWidth="1" width="11.42578125"/>
    <col min="9577" max="9577" customWidth="1" width="11.42578125"/>
    <col min="9578" max="9578" customWidth="1" width="11.42578125"/>
    <col min="9579" max="9579" customWidth="1" width="11.42578125"/>
    <col min="9580" max="9580" customWidth="1" width="11.42578125"/>
    <col min="9581" max="9581" customWidth="1" width="11.42578125"/>
    <col min="9582" max="9582" customWidth="1" width="11.42578125"/>
    <col min="9583" max="9583" customWidth="1" width="11.42578125"/>
    <col min="9584" max="9584" customWidth="1" width="11.42578125"/>
    <col min="9585" max="9585" customWidth="1" width="11.42578125"/>
    <col min="9586" max="9586" customWidth="1" width="11.42578125"/>
    <col min="9587" max="9587" customWidth="1" width="11.42578125"/>
    <col min="9588" max="9588" customWidth="1" width="11.42578125"/>
    <col min="9589" max="9589" customWidth="1" width="11.42578125"/>
    <col min="9590" max="9590" customWidth="1" width="11.42578125"/>
    <col min="9591" max="9591" customWidth="1" width="11.42578125"/>
    <col min="9592" max="9592" customWidth="1" width="11.42578125"/>
    <col min="9593" max="9593" customWidth="1" width="11.42578125"/>
    <col min="9594" max="9594" customWidth="1" width="11.42578125"/>
    <col min="9595" max="9595" customWidth="1" width="11.42578125"/>
    <col min="9596" max="9596" customWidth="1" width="11.42578125"/>
    <col min="9597" max="9597" customWidth="1" width="11.42578125"/>
    <col min="9598" max="9598" customWidth="1" width="11.42578125"/>
    <col min="9599" max="9599" customWidth="1" width="11.42578125"/>
    <col min="9600" max="9600" customWidth="1" width="11.42578125"/>
    <col min="9601" max="9601" customWidth="1" width="11.42578125"/>
    <col min="9602" max="9602" customWidth="1" width="11.42578125"/>
    <col min="9603" max="9603" customWidth="1" width="11.42578125"/>
    <col min="9604" max="9604" customWidth="1" width="11.42578125"/>
    <col min="9605" max="9605" customWidth="1" width="11.42578125"/>
    <col min="9606" max="9606" customWidth="1" width="11.42578125"/>
    <col min="9607" max="9607" customWidth="1" width="11.42578125"/>
    <col min="9608" max="9608" customWidth="1" width="11.42578125"/>
    <col min="9609" max="9609" customWidth="1" width="11.42578125"/>
    <col min="9610" max="9610" customWidth="1" width="11.42578125"/>
    <col min="9611" max="9611" customWidth="1" width="11.42578125"/>
    <col min="9612" max="9612" customWidth="1" width="11.42578125"/>
    <col min="9613" max="9613" customWidth="1" width="11.42578125"/>
    <col min="9614" max="9614" customWidth="1" width="11.42578125"/>
    <col min="9615" max="9615" customWidth="1" width="11.42578125"/>
    <col min="9616" max="9616" customWidth="1" width="11.42578125"/>
    <col min="9617" max="9617" customWidth="1" width="11.42578125"/>
    <col min="9618" max="9618" customWidth="1" width="11.42578125"/>
    <col min="9619" max="9619" customWidth="1" width="11.42578125"/>
    <col min="9620" max="9620" customWidth="1" width="11.42578125"/>
    <col min="9621" max="9621" customWidth="1" width="11.42578125"/>
    <col min="9622" max="9622" customWidth="1" width="11.42578125"/>
    <col min="9623" max="9623" customWidth="1" width="11.42578125"/>
    <col min="9624" max="9624" customWidth="1" width="11.42578125"/>
    <col min="9625" max="9625" customWidth="1" width="11.42578125"/>
    <col min="9626" max="9626" customWidth="1" width="11.42578125"/>
    <col min="9627" max="9627" customWidth="1" width="11.42578125"/>
    <col min="9628" max="9628" customWidth="1" width="11.42578125"/>
    <col min="9629" max="9629" customWidth="1" width="11.42578125"/>
    <col min="9630" max="9630" customWidth="1" width="11.42578125"/>
    <col min="9631" max="9631" customWidth="1" width="11.42578125"/>
    <col min="9632" max="9632" customWidth="1" width="11.42578125"/>
    <col min="9633" max="9633" customWidth="1" width="11.42578125"/>
    <col min="9634" max="9634" customWidth="1" width="11.42578125"/>
    <col min="9635" max="9635" customWidth="1" width="11.42578125"/>
    <col min="9636" max="9636" customWidth="1" width="11.42578125"/>
    <col min="9637" max="9637" customWidth="1" width="11.42578125"/>
    <col min="9638" max="9638" customWidth="1" width="11.42578125"/>
    <col min="9639" max="9639" customWidth="1" width="11.42578125"/>
    <col min="9640" max="9640" customWidth="1" width="11.42578125"/>
    <col min="9641" max="9641" customWidth="1" width="11.42578125"/>
    <col min="9642" max="9642" customWidth="1" width="11.42578125"/>
    <col min="9643" max="9643" customWidth="1" width="11.42578125"/>
    <col min="9644" max="9644" customWidth="1" width="11.42578125"/>
    <col min="9645" max="9645" customWidth="1" width="11.42578125"/>
    <col min="9646" max="9646" customWidth="1" width="11.42578125"/>
    <col min="9647" max="9647" customWidth="1" width="11.42578125"/>
    <col min="9648" max="9648" customWidth="1" width="11.42578125"/>
    <col min="9649" max="9649" customWidth="1" width="11.42578125"/>
    <col min="9650" max="9650" customWidth="1" width="11.42578125"/>
    <col min="9651" max="9651" customWidth="1" width="11.42578125"/>
    <col min="9652" max="9652" customWidth="1" width="11.42578125"/>
    <col min="9653" max="9653" customWidth="1" width="11.42578125"/>
    <col min="9654" max="9654" customWidth="1" width="11.42578125"/>
    <col min="9655" max="9655" customWidth="1" width="11.42578125"/>
    <col min="9656" max="9656" customWidth="1" width="11.42578125"/>
    <col min="9657" max="9657" customWidth="1" width="11.42578125"/>
    <col min="9658" max="9658" customWidth="1" width="11.42578125"/>
    <col min="9659" max="9659" customWidth="1" width="11.42578125"/>
    <col min="9660" max="9660" customWidth="1" width="11.42578125"/>
    <col min="9661" max="9661" customWidth="1" width="11.42578125"/>
    <col min="9662" max="9662" customWidth="1" width="11.42578125"/>
    <col min="9663" max="9663" customWidth="1" width="11.42578125"/>
    <col min="9664" max="9664" customWidth="1" width="11.42578125"/>
    <col min="9665" max="9665" customWidth="1" width="11.42578125"/>
    <col min="9666" max="9666" customWidth="1" width="11.42578125"/>
    <col min="9667" max="9667" customWidth="1" width="11.42578125"/>
    <col min="9668" max="9668" customWidth="1" width="11.42578125"/>
    <col min="9669" max="9669" customWidth="1" width="11.42578125"/>
    <col min="9670" max="9670" customWidth="1" width="11.42578125"/>
    <col min="9671" max="9671" customWidth="1" width="11.42578125"/>
    <col min="9672" max="9672" customWidth="1" width="11.42578125"/>
    <col min="9673" max="9673" customWidth="1" width="11.42578125"/>
    <col min="9674" max="9674" customWidth="1" width="11.42578125"/>
    <col min="9675" max="9675" customWidth="1" width="11.42578125"/>
    <col min="9676" max="9676" customWidth="1" width="11.42578125"/>
    <col min="9677" max="9677" customWidth="1" width="11.42578125"/>
    <col min="9678" max="9678" customWidth="1" width="11.42578125"/>
    <col min="9679" max="9679" customWidth="1" width="11.42578125"/>
    <col min="9680" max="9680" customWidth="1" width="11.42578125"/>
    <col min="9681" max="9681" customWidth="1" width="11.42578125"/>
    <col min="9682" max="9682" customWidth="1" width="11.42578125"/>
    <col min="9683" max="9683" customWidth="1" width="11.42578125"/>
    <col min="9684" max="9684" customWidth="1" width="11.42578125"/>
    <col min="9685" max="9685" customWidth="1" width="11.42578125"/>
    <col min="9686" max="9686" customWidth="1" width="11.42578125"/>
    <col min="9687" max="9687" customWidth="1" width="11.42578125"/>
    <col min="9688" max="9688" customWidth="1" width="11.42578125"/>
    <col min="9689" max="9689" customWidth="1" width="11.42578125"/>
    <col min="9690" max="9690" customWidth="1" width="11.42578125"/>
    <col min="9691" max="9691" customWidth="1" width="11.42578125"/>
    <col min="9692" max="9692" customWidth="1" width="11.42578125"/>
    <col min="9693" max="9693" customWidth="1" width="11.42578125"/>
    <col min="9694" max="9694" customWidth="1" width="11.42578125"/>
    <col min="9695" max="9695" customWidth="1" width="11.42578125"/>
    <col min="9696" max="9696" customWidth="1" width="11.42578125"/>
    <col min="9697" max="9697" customWidth="1" width="11.42578125"/>
    <col min="9698" max="9698" customWidth="1" width="11.42578125"/>
    <col min="9699" max="9699" customWidth="1" width="11.42578125"/>
    <col min="9700" max="9700" customWidth="1" width="11.42578125"/>
    <col min="9701" max="9701" customWidth="1" width="11.42578125"/>
    <col min="9702" max="9702" customWidth="1" width="11.42578125"/>
    <col min="9703" max="9703" customWidth="1" width="11.42578125"/>
    <col min="9704" max="9704" customWidth="1" width="11.42578125"/>
    <col min="9705" max="9705" customWidth="1" width="11.42578125"/>
    <col min="9706" max="9706" customWidth="1" width="11.42578125"/>
    <col min="9707" max="9707" customWidth="1" width="11.42578125"/>
    <col min="9708" max="9708" customWidth="1" width="11.42578125"/>
    <col min="9709" max="9709" customWidth="1" width="11.42578125"/>
    <col min="9710" max="9710" customWidth="1" width="11.42578125"/>
    <col min="9711" max="9711" customWidth="1" width="11.42578125"/>
    <col min="9712" max="9712" customWidth="1" width="11.42578125"/>
    <col min="9713" max="9713" customWidth="1" width="11.42578125"/>
    <col min="9714" max="9714" customWidth="1" width="11.42578125"/>
    <col min="9715" max="9715" customWidth="1" width="11.42578125"/>
    <col min="9716" max="9716" customWidth="1" width="11.42578125"/>
    <col min="9717" max="9717" customWidth="1" width="11.42578125"/>
    <col min="9718" max="9718" customWidth="1" width="11.42578125"/>
    <col min="9719" max="9719" customWidth="1" width="11.42578125"/>
    <col min="9720" max="9720" customWidth="1" width="11.42578125"/>
    <col min="9721" max="9721" customWidth="1" width="11.42578125"/>
    <col min="9722" max="9722" customWidth="1" width="11.42578125"/>
    <col min="9723" max="9723" customWidth="1" width="11.42578125"/>
    <col min="9724" max="9724" customWidth="1" width="11.42578125"/>
    <col min="9725" max="9725" customWidth="1" width="11.42578125"/>
    <col min="9726" max="9726" customWidth="1" width="11.42578125"/>
    <col min="9727" max="9727" customWidth="1" width="11.42578125"/>
    <col min="9728" max="9728" customWidth="1" width="11.42578125"/>
    <col min="9729" max="9729" customWidth="1" width="11.42578125"/>
    <col min="9730" max="9730" customWidth="1" width="11.42578125"/>
    <col min="9731" max="9731" customWidth="1" width="11.42578125"/>
    <col min="9732" max="9732" customWidth="1" width="11.42578125"/>
    <col min="9733" max="9733" customWidth="1" width="11.42578125"/>
    <col min="9734" max="9734" customWidth="1" width="11.42578125"/>
    <col min="9735" max="9735" customWidth="1" width="11.42578125"/>
    <col min="9736" max="9736" customWidth="1" width="11.42578125"/>
    <col min="9737" max="9737" customWidth="1" width="11.42578125"/>
    <col min="9738" max="9738" customWidth="1" width="11.42578125"/>
    <col min="9739" max="9739" customWidth="1" width="11.42578125"/>
    <col min="9740" max="9740" customWidth="1" width="11.42578125"/>
    <col min="9741" max="9741" customWidth="1" width="11.42578125"/>
    <col min="9742" max="9742" customWidth="1" width="11.42578125"/>
    <col min="9743" max="9743" customWidth="1" width="11.42578125"/>
    <col min="9744" max="9744" customWidth="1" width="11.42578125"/>
    <col min="9745" max="9745" customWidth="1" width="11.42578125"/>
    <col min="9746" max="9746" customWidth="1" width="11.42578125"/>
    <col min="9747" max="9747" customWidth="1" width="11.42578125"/>
    <col min="9748" max="9748" customWidth="1" width="11.42578125"/>
    <col min="9749" max="9749" customWidth="1" width="11.42578125"/>
    <col min="9750" max="9750" customWidth="1" width="11.42578125"/>
    <col min="9751" max="9751" customWidth="1" width="11.42578125"/>
    <col min="9752" max="9752" customWidth="1" width="11.42578125"/>
    <col min="9753" max="9753" customWidth="1" width="11.42578125"/>
    <col min="9754" max="9754" customWidth="1" width="11.42578125"/>
    <col min="9755" max="9755" customWidth="1" width="11.42578125"/>
    <col min="9756" max="9756" customWidth="1" width="11.42578125"/>
    <col min="9757" max="9757" customWidth="1" width="11.42578125"/>
    <col min="9758" max="9758" customWidth="1" width="11.42578125"/>
    <col min="9759" max="9759" customWidth="1" width="11.42578125"/>
    <col min="9760" max="9760" customWidth="1" width="11.42578125"/>
    <col min="9761" max="9761" customWidth="1" width="11.42578125"/>
    <col min="9762" max="9762" customWidth="1" width="11.42578125"/>
    <col min="9763" max="9763" customWidth="1" width="11.42578125"/>
    <col min="9764" max="9764" customWidth="1" width="11.42578125"/>
    <col min="9765" max="9765" customWidth="1" width="11.42578125"/>
    <col min="9766" max="9766" customWidth="1" width="11.42578125"/>
    <col min="9767" max="9767" customWidth="1" width="11.42578125"/>
    <col min="9768" max="9768" customWidth="1" width="11.42578125"/>
    <col min="9769" max="9769" customWidth="1" width="11.42578125"/>
    <col min="9770" max="9770" customWidth="1" width="11.42578125"/>
    <col min="9771" max="9771" customWidth="1" width="11.42578125"/>
    <col min="9772" max="9772" customWidth="1" width="11.42578125"/>
    <col min="9773" max="9773" customWidth="1" width="11.42578125"/>
    <col min="9774" max="9774" customWidth="1" width="11.42578125"/>
    <col min="9775" max="9775" customWidth="1" width="11.42578125"/>
    <col min="9776" max="9776" customWidth="1" width="11.42578125"/>
    <col min="9777" max="9777" customWidth="1" width="11.42578125"/>
    <col min="9778" max="9778" customWidth="1" width="11.42578125"/>
    <col min="9779" max="9779" customWidth="1" width="11.42578125"/>
    <col min="9780" max="9780" customWidth="1" width="11.42578125"/>
    <col min="9781" max="9781" customWidth="1" width="11.42578125"/>
    <col min="9782" max="9782" customWidth="1" width="11.42578125"/>
    <col min="9783" max="9783" customWidth="1" width="11.42578125"/>
    <col min="9784" max="9784" customWidth="1" width="11.42578125"/>
    <col min="9785" max="9785" customWidth="1" width="11.42578125"/>
    <col min="9786" max="9786" customWidth="1" width="11.42578125"/>
    <col min="9787" max="9787" customWidth="1" width="11.42578125"/>
    <col min="9788" max="9788" customWidth="1" width="11.42578125"/>
    <col min="9789" max="9789" customWidth="1" width="11.42578125"/>
    <col min="9790" max="9790" customWidth="1" width="11.42578125"/>
    <col min="9791" max="9791" customWidth="1" width="11.42578125"/>
    <col min="9792" max="9792" customWidth="1" width="11.42578125"/>
    <col min="9793" max="9793" customWidth="1" width="11.42578125"/>
    <col min="9794" max="9794" customWidth="1" width="11.42578125"/>
    <col min="9795" max="9795" customWidth="1" width="11.42578125"/>
    <col min="9796" max="9796" customWidth="1" width="11.42578125"/>
    <col min="9797" max="9797" customWidth="1" width="11.42578125"/>
    <col min="9798" max="9798" customWidth="1" width="11.42578125"/>
    <col min="9799" max="9799" customWidth="1" width="11.42578125"/>
    <col min="9800" max="9800" customWidth="1" width="11.42578125"/>
    <col min="9801" max="9801" customWidth="1" width="11.42578125"/>
    <col min="9802" max="9802" customWidth="1" width="11.42578125"/>
    <col min="9803" max="9803" customWidth="1" width="11.42578125"/>
    <col min="9804" max="9804" customWidth="1" width="11.42578125"/>
    <col min="9805" max="9805" customWidth="1" width="11.42578125"/>
    <col min="9806" max="9806" customWidth="1" width="11.42578125"/>
    <col min="9807" max="9807" customWidth="1" width="11.42578125"/>
    <col min="9808" max="9808" customWidth="1" width="11.42578125"/>
    <col min="9809" max="9809" customWidth="1" width="11.42578125"/>
    <col min="9810" max="9810" customWidth="1" width="11.42578125"/>
    <col min="9811" max="9811" customWidth="1" width="11.42578125"/>
    <col min="9812" max="9812" customWidth="1" width="11.42578125"/>
    <col min="9813" max="9813" customWidth="1" width="11.42578125"/>
    <col min="9814" max="9814" customWidth="1" width="11.42578125"/>
    <col min="9815" max="9815" customWidth="1" width="11.42578125"/>
    <col min="9816" max="9816" customWidth="1" width="11.42578125"/>
    <col min="9817" max="9817" customWidth="1" width="11.42578125"/>
    <col min="9818" max="9818" customWidth="1" width="11.42578125"/>
    <col min="9819" max="9819" customWidth="1" width="11.42578125"/>
    <col min="9820" max="9820" customWidth="1" width="11.42578125"/>
    <col min="9821" max="9821" customWidth="1" width="11.42578125"/>
    <col min="9822" max="9822" customWidth="1" width="11.42578125"/>
    <col min="9823" max="9823" customWidth="1" width="11.42578125"/>
    <col min="9824" max="9824" customWidth="1" width="11.42578125"/>
    <col min="9825" max="9825" customWidth="1" width="11.42578125"/>
    <col min="9826" max="9826" customWidth="1" width="11.42578125"/>
    <col min="9827" max="9827" customWidth="1" width="11.42578125"/>
    <col min="9828" max="9828" customWidth="1" width="11.42578125"/>
    <col min="9829" max="9829" customWidth="1" width="11.42578125"/>
    <col min="9830" max="9830" customWidth="1" width="11.42578125"/>
    <col min="9831" max="9831" customWidth="1" width="11.42578125"/>
    <col min="9832" max="9832" customWidth="1" width="11.42578125"/>
    <col min="9833" max="9833" customWidth="1" width="11.42578125"/>
    <col min="9834" max="9834" customWidth="1" width="11.42578125"/>
    <col min="9835" max="9835" customWidth="1" width="11.42578125"/>
    <col min="9836" max="9836" customWidth="1" width="11.42578125"/>
    <col min="9837" max="9837" customWidth="1" width="11.42578125"/>
    <col min="9838" max="9838" customWidth="1" width="11.42578125"/>
    <col min="9839" max="9839" customWidth="1" width="11.42578125"/>
    <col min="9840" max="9840" customWidth="1" width="11.42578125"/>
    <col min="9841" max="9841" customWidth="1" width="11.42578125"/>
    <col min="9842" max="9842" customWidth="1" width="11.42578125"/>
    <col min="9843" max="9843" customWidth="1" width="11.42578125"/>
    <col min="9844" max="9844" customWidth="1" width="11.42578125"/>
    <col min="9845" max="9845" customWidth="1" width="11.42578125"/>
    <col min="9846" max="9846" customWidth="1" width="11.42578125"/>
    <col min="9847" max="9847" customWidth="1" width="11.42578125"/>
    <col min="9848" max="9848" customWidth="1" width="11.42578125"/>
    <col min="9849" max="9849" customWidth="1" width="11.42578125"/>
    <col min="9850" max="9850" customWidth="1" width="11.42578125"/>
    <col min="9851" max="9851" customWidth="1" width="11.42578125"/>
    <col min="9852" max="9852" customWidth="1" width="11.42578125"/>
    <col min="9853" max="9853" customWidth="1" width="11.42578125"/>
    <col min="9854" max="9854" customWidth="1" width="11.42578125"/>
    <col min="9855" max="9855" customWidth="1" width="11.42578125"/>
    <col min="9856" max="9856" customWidth="1" width="11.42578125"/>
    <col min="9857" max="9857" customWidth="1" width="11.42578125"/>
    <col min="9858" max="9858" customWidth="1" width="11.42578125"/>
    <col min="9859" max="9859" customWidth="1" width="11.42578125"/>
    <col min="9860" max="9860" customWidth="1" width="11.42578125"/>
    <col min="9861" max="9861" customWidth="1" width="11.42578125"/>
    <col min="9862" max="9862" customWidth="1" width="11.42578125"/>
    <col min="9863" max="9863" customWidth="1" width="11.42578125"/>
    <col min="9864" max="9864" customWidth="1" width="11.42578125"/>
    <col min="9865" max="9865" customWidth="1" width="11.42578125"/>
    <col min="9866" max="9866" customWidth="1" width="11.42578125"/>
    <col min="9867" max="9867" customWidth="1" width="11.42578125"/>
    <col min="9868" max="9868" customWidth="1" width="11.42578125"/>
    <col min="9869" max="9869" customWidth="1" width="11.42578125"/>
    <col min="9870" max="9870" customWidth="1" width="11.42578125"/>
    <col min="9871" max="9871" customWidth="1" width="11.42578125"/>
    <col min="9872" max="9872" customWidth="1" width="11.42578125"/>
    <col min="9873" max="9873" customWidth="1" width="11.42578125"/>
    <col min="9874" max="9874" customWidth="1" width="11.42578125"/>
    <col min="9875" max="9875" customWidth="1" width="11.42578125"/>
    <col min="9876" max="9876" customWidth="1" width="11.42578125"/>
    <col min="9877" max="9877" customWidth="1" width="11.42578125"/>
    <col min="9878" max="9878" customWidth="1" width="11.42578125"/>
    <col min="9879" max="9879" customWidth="1" width="11.42578125"/>
    <col min="9880" max="9880" customWidth="1" width="11.42578125"/>
    <col min="9881" max="9881" customWidth="1" width="11.42578125"/>
    <col min="9882" max="9882" customWidth="1" width="11.42578125"/>
    <col min="9883" max="9883" customWidth="1" width="11.42578125"/>
    <col min="9884" max="9884" customWidth="1" width="11.42578125"/>
    <col min="9885" max="9885" customWidth="1" width="11.42578125"/>
    <col min="9886" max="9886" customWidth="1" width="11.42578125"/>
    <col min="9887" max="9887" customWidth="1" width="11.42578125"/>
    <col min="9888" max="9888" customWidth="1" width="11.42578125"/>
    <col min="9889" max="9889" customWidth="1" width="11.42578125"/>
    <col min="9890" max="9890" customWidth="1" width="11.42578125"/>
    <col min="9891" max="9891" customWidth="1" width="11.42578125"/>
    <col min="9892" max="9892" customWidth="1" width="11.42578125"/>
    <col min="9893" max="9893" customWidth="1" width="11.42578125"/>
    <col min="9894" max="9894" customWidth="1" width="11.42578125"/>
    <col min="9895" max="9895" customWidth="1" width="11.42578125"/>
    <col min="9896" max="9896" customWidth="1" width="11.42578125"/>
    <col min="9897" max="9897" customWidth="1" width="11.42578125"/>
    <col min="9898" max="9898" customWidth="1" width="11.42578125"/>
    <col min="9899" max="9899" customWidth="1" width="11.42578125"/>
    <col min="9900" max="9900" customWidth="1" width="11.42578125"/>
    <col min="9901" max="9901" customWidth="1" width="11.42578125"/>
    <col min="9902" max="9902" customWidth="1" width="11.42578125"/>
    <col min="9903" max="9903" customWidth="1" width="11.42578125"/>
    <col min="9904" max="9904" customWidth="1" width="11.42578125"/>
    <col min="9905" max="9905" customWidth="1" width="11.42578125"/>
    <col min="9906" max="9906" customWidth="1" width="11.42578125"/>
    <col min="9907" max="9907" customWidth="1" width="11.42578125"/>
    <col min="9908" max="9908" customWidth="1" width="11.42578125"/>
    <col min="9909" max="9909" customWidth="1" width="11.42578125"/>
    <col min="9910" max="9910" customWidth="1" width="11.42578125"/>
    <col min="9911" max="9911" customWidth="1" width="11.42578125"/>
    <col min="9912" max="9912" customWidth="1" width="11.42578125"/>
    <col min="9913" max="9913" customWidth="1" width="11.42578125"/>
    <col min="9914" max="9914" customWidth="1" width="11.42578125"/>
    <col min="9915" max="9915" customWidth="1" width="11.42578125"/>
    <col min="9916" max="9916" customWidth="1" width="11.42578125"/>
    <col min="9917" max="9917" customWidth="1" width="11.42578125"/>
    <col min="9918" max="9918" customWidth="1" width="11.42578125"/>
    <col min="9919" max="9919" customWidth="1" width="11.42578125"/>
    <col min="9920" max="9920" customWidth="1" width="11.42578125"/>
    <col min="9921" max="9921" customWidth="1" width="11.42578125"/>
    <col min="9922" max="9922" customWidth="1" width="11.42578125"/>
    <col min="9923" max="9923" customWidth="1" width="11.42578125"/>
    <col min="9924" max="9924" customWidth="1" width="11.42578125"/>
    <col min="9925" max="9925" customWidth="1" width="11.42578125"/>
    <col min="9926" max="9926" customWidth="1" width="11.42578125"/>
    <col min="9927" max="9927" customWidth="1" width="11.42578125"/>
    <col min="9928" max="9928" customWidth="1" width="11.42578125"/>
    <col min="9929" max="9929" customWidth="1" width="11.42578125"/>
    <col min="9930" max="9930" customWidth="1" width="11.42578125"/>
    <col min="9931" max="9931" customWidth="1" width="11.42578125"/>
    <col min="9932" max="9932" customWidth="1" width="11.42578125"/>
    <col min="9933" max="9933" customWidth="1" width="11.42578125"/>
    <col min="9934" max="9934" customWidth="1" width="11.42578125"/>
    <col min="9935" max="9935" customWidth="1" width="11.42578125"/>
    <col min="9936" max="9936" customWidth="1" width="11.42578125"/>
    <col min="9937" max="9937" customWidth="1" width="11.42578125"/>
    <col min="9938" max="9938" customWidth="1" width="11.42578125"/>
    <col min="9939" max="9939" customWidth="1" width="11.42578125"/>
    <col min="9940" max="9940" customWidth="1" width="11.42578125"/>
    <col min="9941" max="9941" customWidth="1" width="11.42578125"/>
    <col min="9942" max="9942" customWidth="1" width="11.42578125"/>
    <col min="9943" max="9943" customWidth="1" width="11.42578125"/>
    <col min="9944" max="9944" customWidth="1" width="11.42578125"/>
    <col min="9945" max="9945" customWidth="1" width="11.42578125"/>
    <col min="9946" max="9946" customWidth="1" width="11.42578125"/>
    <col min="9947" max="9947" customWidth="1" width="11.42578125"/>
    <col min="9948" max="9948" customWidth="1" width="11.42578125"/>
    <col min="9949" max="9949" customWidth="1" width="11.42578125"/>
    <col min="9950" max="9950" customWidth="1" width="11.42578125"/>
    <col min="9951" max="9951" customWidth="1" width="11.42578125"/>
    <col min="9952" max="9952" customWidth="1" width="11.42578125"/>
    <col min="9953" max="9953" customWidth="1" width="11.42578125"/>
    <col min="9954" max="9954" customWidth="1" width="11.42578125"/>
    <col min="9955" max="9955" customWidth="1" width="11.42578125"/>
    <col min="9956" max="9956" customWidth="1" width="11.42578125"/>
    <col min="9957" max="9957" customWidth="1" width="11.42578125"/>
    <col min="9958" max="9958" customWidth="1" width="11.42578125"/>
    <col min="9959" max="9959" customWidth="1" width="11.42578125"/>
    <col min="9960" max="9960" customWidth="1" width="11.42578125"/>
    <col min="9961" max="9961" customWidth="1" width="11.42578125"/>
    <col min="9962" max="9962" customWidth="1" width="11.42578125"/>
    <col min="9963" max="9963" customWidth="1" width="11.42578125"/>
    <col min="9964" max="9964" customWidth="1" width="11.42578125"/>
    <col min="9965" max="9965" customWidth="1" width="11.42578125"/>
    <col min="9966" max="9966" customWidth="1" width="11.42578125"/>
    <col min="9967" max="9967" customWidth="1" width="11.42578125"/>
    <col min="9968" max="9968" customWidth="1" width="11.42578125"/>
    <col min="9969" max="9969" customWidth="1" width="11.42578125"/>
    <col min="9970" max="9970" customWidth="1" width="11.42578125"/>
    <col min="9971" max="9971" customWidth="1" width="11.42578125"/>
    <col min="9972" max="9972" customWidth="1" width="11.42578125"/>
    <col min="9973" max="9973" customWidth="1" width="11.42578125"/>
    <col min="9974" max="9974" customWidth="1" width="11.42578125"/>
    <col min="9975" max="9975" customWidth="1" width="11.42578125"/>
    <col min="9976" max="9976" customWidth="1" width="11.42578125"/>
    <col min="9977" max="9977" customWidth="1" width="11.42578125"/>
    <col min="9978" max="9978" customWidth="1" width="11.42578125"/>
    <col min="9979" max="9979" customWidth="1" width="11.42578125"/>
    <col min="9980" max="9980" customWidth="1" width="11.42578125"/>
    <col min="9981" max="9981" customWidth="1" width="11.42578125"/>
    <col min="9982" max="9982" customWidth="1" width="11.42578125"/>
    <col min="9983" max="9983" customWidth="1" width="11.42578125"/>
    <col min="9984" max="9984" customWidth="1" width="11.42578125"/>
    <col min="9985" max="9985" customWidth="1" width="11.42578125"/>
    <col min="9986" max="9986" customWidth="1" width="11.42578125"/>
    <col min="9987" max="9987" customWidth="1" width="11.42578125"/>
    <col min="9988" max="9988" customWidth="1" width="11.42578125"/>
    <col min="9989" max="9989" customWidth="1" width="11.42578125"/>
    <col min="9990" max="9990" customWidth="1" width="11.42578125"/>
    <col min="9991" max="9991" customWidth="1" width="11.42578125"/>
    <col min="9992" max="9992" customWidth="1" width="11.42578125"/>
    <col min="9993" max="9993" customWidth="1" width="11.42578125"/>
    <col min="9994" max="9994" customWidth="1" width="11.42578125"/>
    <col min="9995" max="9995" customWidth="1" width="11.42578125"/>
    <col min="9996" max="9996" customWidth="1" width="11.42578125"/>
    <col min="9997" max="9997" customWidth="1" width="11.42578125"/>
    <col min="9998" max="9998" customWidth="1" width="11.42578125"/>
    <col min="9999" max="9999" customWidth="1" width="11.42578125"/>
    <col min="10000" max="10000" customWidth="1" width="11.42578125"/>
    <col min="10001" max="10001" customWidth="1" width="11.42578125"/>
    <col min="10002" max="10002" customWidth="1" width="11.42578125"/>
    <col min="10003" max="10003" customWidth="1" width="11.42578125"/>
    <col min="10004" max="10004" customWidth="1" width="11.42578125"/>
    <col min="10005" max="10005" customWidth="1" width="11.42578125"/>
    <col min="10006" max="10006" customWidth="1" width="11.42578125"/>
    <col min="10007" max="10007" customWidth="1" width="11.42578125"/>
    <col min="10008" max="10008" customWidth="1" width="11.42578125"/>
    <col min="10009" max="10009" customWidth="1" width="11.42578125"/>
    <col min="10010" max="10010" customWidth="1" width="11.42578125"/>
    <col min="10011" max="10011" customWidth="1" width="11.42578125"/>
    <col min="10012" max="10012" customWidth="1" width="11.42578125"/>
    <col min="10013" max="10013" customWidth="1" width="11.42578125"/>
    <col min="10014" max="10014" customWidth="1" width="11.42578125"/>
    <col min="10015" max="10015" customWidth="1" width="11.42578125"/>
    <col min="10016" max="10016" customWidth="1" width="11.42578125"/>
    <col min="10017" max="10017" customWidth="1" width="11.42578125"/>
    <col min="10018" max="10018" customWidth="1" width="11.42578125"/>
    <col min="10019" max="10019" customWidth="1" width="11.42578125"/>
    <col min="10020" max="10020" customWidth="1" width="11.42578125"/>
    <col min="10021" max="10021" customWidth="1" width="11.42578125"/>
    <col min="10022" max="10022" customWidth="1" width="11.42578125"/>
    <col min="10023" max="10023" customWidth="1" width="11.42578125"/>
    <col min="10024" max="10024" customWidth="1" width="11.42578125"/>
    <col min="10025" max="10025" customWidth="1" width="11.42578125"/>
    <col min="10026" max="10026" customWidth="1" width="11.42578125"/>
    <col min="10027" max="10027" customWidth="1" width="11.42578125"/>
    <col min="10028" max="10028" customWidth="1" width="11.42578125"/>
    <col min="10029" max="10029" customWidth="1" width="11.42578125"/>
    <col min="10030" max="10030" customWidth="1" width="11.42578125"/>
    <col min="10031" max="10031" customWidth="1" width="11.42578125"/>
    <col min="10032" max="10032" customWidth="1" width="11.42578125"/>
    <col min="10033" max="10033" customWidth="1" width="11.42578125"/>
    <col min="10034" max="10034" customWidth="1" width="11.42578125"/>
    <col min="10035" max="10035" customWidth="1" width="11.42578125"/>
    <col min="10036" max="10036" customWidth="1" width="11.42578125"/>
    <col min="10037" max="10037" customWidth="1" width="11.42578125"/>
    <col min="10038" max="10038" customWidth="1" width="11.42578125"/>
    <col min="10039" max="10039" customWidth="1" width="11.42578125"/>
    <col min="10040" max="10040" customWidth="1" width="11.42578125"/>
    <col min="10041" max="10041" customWidth="1" width="11.42578125"/>
    <col min="10042" max="10042" customWidth="1" width="11.42578125"/>
    <col min="10043" max="10043" customWidth="1" width="11.42578125"/>
    <col min="10044" max="10044" customWidth="1" width="11.42578125"/>
    <col min="10045" max="10045" customWidth="1" width="11.42578125"/>
    <col min="10046" max="10046" customWidth="1" width="11.42578125"/>
    <col min="10047" max="10047" customWidth="1" width="11.42578125"/>
    <col min="10048" max="10048" customWidth="1" width="11.42578125"/>
    <col min="10049" max="10049" customWidth="1" width="11.42578125"/>
    <col min="10050" max="10050" customWidth="1" width="11.42578125"/>
    <col min="10051" max="10051" customWidth="1" width="11.42578125"/>
    <col min="10052" max="10052" customWidth="1" width="11.42578125"/>
    <col min="10053" max="10053" customWidth="1" width="11.42578125"/>
    <col min="10054" max="10054" customWidth="1" width="11.42578125"/>
    <col min="10055" max="10055" customWidth="1" width="11.42578125"/>
    <col min="10056" max="10056" customWidth="1" width="11.42578125"/>
    <col min="10057" max="10057" customWidth="1" width="11.42578125"/>
    <col min="10058" max="10058" customWidth="1" width="11.42578125"/>
    <col min="10059" max="10059" customWidth="1" width="11.42578125"/>
    <col min="10060" max="10060" customWidth="1" width="11.42578125"/>
    <col min="10061" max="10061" customWidth="1" width="11.42578125"/>
    <col min="10062" max="10062" customWidth="1" width="11.42578125"/>
    <col min="10063" max="10063" customWidth="1" width="11.42578125"/>
    <col min="10064" max="10064" customWidth="1" width="11.42578125"/>
    <col min="10065" max="10065" customWidth="1" width="11.42578125"/>
    <col min="10066" max="10066" customWidth="1" width="11.42578125"/>
    <col min="10067" max="10067" customWidth="1" width="11.42578125"/>
    <col min="10068" max="10068" customWidth="1" width="11.42578125"/>
    <col min="10069" max="10069" customWidth="1" width="11.42578125"/>
    <col min="10070" max="10070" customWidth="1" width="11.42578125"/>
    <col min="10071" max="10071" customWidth="1" width="11.42578125"/>
    <col min="10072" max="10072" customWidth="1" width="11.42578125"/>
    <col min="10073" max="10073" customWidth="1" width="11.42578125"/>
    <col min="10074" max="10074" customWidth="1" width="11.42578125"/>
    <col min="10075" max="10075" customWidth="1" width="11.42578125"/>
    <col min="10076" max="10076" customWidth="1" width="11.42578125"/>
    <col min="10077" max="10077" customWidth="1" width="11.42578125"/>
    <col min="10078" max="10078" customWidth="1" width="11.42578125"/>
    <col min="10079" max="10079" customWidth="1" width="11.42578125"/>
    <col min="10080" max="10080" customWidth="1" width="11.42578125"/>
    <col min="10081" max="10081" customWidth="1" width="11.42578125"/>
    <col min="10082" max="10082" customWidth="1" width="11.42578125"/>
    <col min="10083" max="10083" customWidth="1" width="11.42578125"/>
    <col min="10084" max="10084" customWidth="1" width="11.42578125"/>
    <col min="10085" max="10085" customWidth="1" width="11.42578125"/>
    <col min="10086" max="10086" customWidth="1" width="11.42578125"/>
    <col min="10087" max="10087" customWidth="1" width="11.42578125"/>
    <col min="10088" max="10088" customWidth="1" width="11.42578125"/>
    <col min="10089" max="10089" customWidth="1" width="11.42578125"/>
    <col min="10090" max="10090" customWidth="1" width="11.42578125"/>
    <col min="10091" max="10091" customWidth="1" width="11.42578125"/>
    <col min="10092" max="10092" customWidth="1" width="11.42578125"/>
    <col min="10093" max="10093" customWidth="1" width="11.42578125"/>
    <col min="10094" max="10094" customWidth="1" width="11.42578125"/>
    <col min="10095" max="10095" customWidth="1" width="11.42578125"/>
    <col min="10096" max="10096" customWidth="1" width="11.42578125"/>
    <col min="10097" max="10097" customWidth="1" width="11.42578125"/>
    <col min="10098" max="10098" customWidth="1" width="11.42578125"/>
    <col min="10099" max="10099" customWidth="1" width="11.42578125"/>
    <col min="10100" max="10100" customWidth="1" width="11.42578125"/>
    <col min="10101" max="10101" customWidth="1" width="11.42578125"/>
    <col min="10102" max="10102" customWidth="1" width="11.42578125"/>
    <col min="10103" max="10103" customWidth="1" width="11.42578125"/>
    <col min="10104" max="10104" customWidth="1" width="11.42578125"/>
    <col min="10105" max="10105" customWidth="1" width="11.42578125"/>
    <col min="10106" max="10106" customWidth="1" width="11.42578125"/>
    <col min="10107" max="10107" customWidth="1" width="11.42578125"/>
    <col min="10108" max="10108" customWidth="1" width="11.42578125"/>
    <col min="10109" max="10109" customWidth="1" width="11.42578125"/>
    <col min="10110" max="10110" customWidth="1" width="11.42578125"/>
    <col min="10111" max="10111" customWidth="1" width="11.42578125"/>
    <col min="10112" max="10112" customWidth="1" width="11.42578125"/>
    <col min="10113" max="10113" customWidth="1" width="11.42578125"/>
    <col min="10114" max="10114" customWidth="1" width="11.42578125"/>
    <col min="10115" max="10115" customWidth="1" width="11.42578125"/>
    <col min="10116" max="10116" customWidth="1" width="11.42578125"/>
    <col min="10117" max="10117" customWidth="1" width="11.42578125"/>
    <col min="10118" max="10118" customWidth="1" width="11.42578125"/>
    <col min="10119" max="10119" customWidth="1" width="11.42578125"/>
    <col min="10120" max="10120" customWidth="1" width="11.42578125"/>
    <col min="10121" max="10121" customWidth="1" width="11.42578125"/>
    <col min="10122" max="10122" customWidth="1" width="11.42578125"/>
    <col min="10123" max="10123" customWidth="1" width="11.42578125"/>
    <col min="10124" max="10124" customWidth="1" width="11.42578125"/>
    <col min="10125" max="10125" customWidth="1" width="11.42578125"/>
    <col min="10126" max="10126" customWidth="1" width="11.42578125"/>
    <col min="10127" max="10127" customWidth="1" width="11.42578125"/>
    <col min="10128" max="10128" customWidth="1" width="11.42578125"/>
    <col min="10129" max="10129" customWidth="1" width="11.42578125"/>
    <col min="10130" max="10130" customWidth="1" width="11.42578125"/>
    <col min="10131" max="10131" customWidth="1" width="11.42578125"/>
    <col min="10132" max="10132" customWidth="1" width="11.42578125"/>
    <col min="10133" max="10133" customWidth="1" width="11.42578125"/>
    <col min="10134" max="10134" customWidth="1" width="11.42578125"/>
    <col min="10135" max="10135" customWidth="1" width="11.42578125"/>
    <col min="10136" max="10136" customWidth="1" width="11.42578125"/>
    <col min="10137" max="10137" customWidth="1" width="11.42578125"/>
    <col min="10138" max="10138" customWidth="1" width="11.42578125"/>
    <col min="10139" max="10139" customWidth="1" width="11.42578125"/>
    <col min="10140" max="10140" customWidth="1" width="11.42578125"/>
    <col min="10141" max="10141" customWidth="1" width="11.42578125"/>
    <col min="10142" max="10142" customWidth="1" width="11.42578125"/>
    <col min="10143" max="10143" customWidth="1" width="11.42578125"/>
    <col min="10144" max="10144" customWidth="1" width="11.42578125"/>
    <col min="10145" max="10145" customWidth="1" width="11.42578125"/>
    <col min="10146" max="10146" customWidth="1" width="11.42578125"/>
    <col min="10147" max="10147" customWidth="1" width="11.42578125"/>
    <col min="10148" max="10148" customWidth="1" width="11.42578125"/>
    <col min="10149" max="10149" customWidth="1" width="11.42578125"/>
    <col min="10150" max="10150" customWidth="1" width="11.42578125"/>
    <col min="10151" max="10151" customWidth="1" width="11.42578125"/>
    <col min="10152" max="10152" customWidth="1" width="11.42578125"/>
    <col min="10153" max="10153" customWidth="1" width="11.42578125"/>
    <col min="10154" max="10154" customWidth="1" width="11.42578125"/>
    <col min="10155" max="10155" customWidth="1" width="11.42578125"/>
    <col min="10156" max="10156" customWidth="1" width="11.42578125"/>
    <col min="10157" max="10157" customWidth="1" width="11.42578125"/>
    <col min="10158" max="10158" customWidth="1" width="11.42578125"/>
    <col min="10159" max="10159" customWidth="1" width="11.42578125"/>
    <col min="10160" max="10160" customWidth="1" width="11.42578125"/>
    <col min="10161" max="10161" customWidth="1" width="11.42578125"/>
    <col min="10162" max="10162" customWidth="1" width="11.42578125"/>
    <col min="10163" max="10163" customWidth="1" width="11.42578125"/>
    <col min="10164" max="10164" customWidth="1" width="11.42578125"/>
    <col min="10165" max="10165" customWidth="1" width="11.42578125"/>
    <col min="10166" max="10166" customWidth="1" width="11.42578125"/>
    <col min="10167" max="10167" customWidth="1" width="11.42578125"/>
    <col min="10168" max="10168" customWidth="1" width="11.42578125"/>
    <col min="10169" max="10169" customWidth="1" width="11.42578125"/>
    <col min="10170" max="10170" customWidth="1" width="11.42578125"/>
    <col min="10171" max="10171" customWidth="1" width="11.42578125"/>
    <col min="10172" max="10172" customWidth="1" width="11.42578125"/>
    <col min="10173" max="10173" customWidth="1" width="11.42578125"/>
    <col min="10174" max="10174" customWidth="1" width="11.42578125"/>
    <col min="10175" max="10175" customWidth="1" width="11.42578125"/>
    <col min="10176" max="10176" customWidth="1" width="11.42578125"/>
    <col min="10177" max="10177" customWidth="1" width="11.42578125"/>
    <col min="10178" max="10178" customWidth="1" width="11.42578125"/>
    <col min="10179" max="10179" customWidth="1" width="11.42578125"/>
    <col min="10180" max="10180" customWidth="1" width="11.42578125"/>
    <col min="10181" max="10181" customWidth="1" width="11.42578125"/>
    <col min="10182" max="10182" customWidth="1" width="11.42578125"/>
    <col min="10183" max="10183" customWidth="1" width="11.42578125"/>
    <col min="10184" max="10184" customWidth="1" width="11.42578125"/>
    <col min="10185" max="10185" customWidth="1" width="11.42578125"/>
    <col min="10186" max="10186" customWidth="1" width="11.42578125"/>
    <col min="10187" max="10187" customWidth="1" width="11.42578125"/>
    <col min="10188" max="10188" customWidth="1" width="11.42578125"/>
    <col min="10189" max="10189" customWidth="1" width="11.42578125"/>
    <col min="10190" max="10190" customWidth="1" width="11.42578125"/>
    <col min="10191" max="10191" customWidth="1" width="11.42578125"/>
    <col min="10192" max="10192" customWidth="1" width="11.42578125"/>
    <col min="10193" max="10193" customWidth="1" width="11.42578125"/>
    <col min="10194" max="10194" customWidth="1" width="11.42578125"/>
    <col min="10195" max="10195" customWidth="1" width="11.42578125"/>
    <col min="10196" max="10196" customWidth="1" width="11.42578125"/>
    <col min="10197" max="10197" customWidth="1" width="11.42578125"/>
    <col min="10198" max="10198" customWidth="1" width="11.42578125"/>
    <col min="10199" max="10199" customWidth="1" width="11.42578125"/>
    <col min="10200" max="10200" customWidth="1" width="11.42578125"/>
    <col min="10201" max="10201" customWidth="1" width="11.42578125"/>
    <col min="10202" max="10202" customWidth="1" width="11.42578125"/>
    <col min="10203" max="10203" customWidth="1" width="11.42578125"/>
    <col min="10204" max="10204" customWidth="1" width="11.42578125"/>
    <col min="10205" max="10205" customWidth="1" width="11.42578125"/>
    <col min="10206" max="10206" customWidth="1" width="11.42578125"/>
    <col min="10207" max="10207" customWidth="1" width="11.42578125"/>
    <col min="10208" max="10208" customWidth="1" width="11.42578125"/>
    <col min="10209" max="10209" customWidth="1" width="11.42578125"/>
    <col min="10210" max="10210" customWidth="1" width="11.42578125"/>
    <col min="10211" max="10211" customWidth="1" width="11.42578125"/>
    <col min="10212" max="10212" customWidth="1" width="11.42578125"/>
    <col min="10213" max="10213" customWidth="1" width="11.42578125"/>
    <col min="10214" max="10214" customWidth="1" width="11.42578125"/>
    <col min="10215" max="10215" customWidth="1" width="11.42578125"/>
    <col min="10216" max="10216" customWidth="1" width="11.42578125"/>
    <col min="10217" max="10217" customWidth="1" width="11.42578125"/>
    <col min="10218" max="10218" customWidth="1" width="11.42578125"/>
    <col min="10219" max="10219" customWidth="1" width="11.42578125"/>
    <col min="10220" max="10220" customWidth="1" width="11.42578125"/>
    <col min="10221" max="10221" customWidth="1" width="11.42578125"/>
    <col min="10222" max="10222" customWidth="1" width="11.42578125"/>
    <col min="10223" max="10223" customWidth="1" width="11.42578125"/>
    <col min="10224" max="10224" customWidth="1" width="11.42578125"/>
    <col min="10225" max="10225" customWidth="1" width="11.42578125"/>
    <col min="10226" max="10226" customWidth="1" width="11.42578125"/>
    <col min="10227" max="10227" customWidth="1" width="11.42578125"/>
    <col min="10228" max="10228" customWidth="1" width="11.42578125"/>
    <col min="10229" max="10229" customWidth="1" width="11.42578125"/>
    <col min="10230" max="10230" customWidth="1" width="11.42578125"/>
    <col min="10231" max="10231" customWidth="1" width="11.42578125"/>
    <col min="10232" max="10232" customWidth="1" width="11.42578125"/>
    <col min="10233" max="10233" customWidth="1" width="11.42578125"/>
    <col min="10234" max="10234" customWidth="1" width="11.42578125"/>
    <col min="10235" max="10235" customWidth="1" width="11.42578125"/>
    <col min="10236" max="10236" customWidth="1" width="11.42578125"/>
    <col min="10237" max="10237" customWidth="1" width="11.42578125"/>
    <col min="10238" max="10238" customWidth="1" width="11.42578125"/>
    <col min="10239" max="10239" customWidth="1" width="11.42578125"/>
    <col min="10240" max="10240" customWidth="1" width="11.42578125"/>
    <col min="10241" max="10241" customWidth="1" width="11.42578125"/>
    <col min="10242" max="10242" customWidth="1" width="11.42578125"/>
    <col min="10243" max="10243" customWidth="1" width="11.42578125"/>
    <col min="10244" max="10244" customWidth="1" width="11.42578125"/>
    <col min="10245" max="10245" customWidth="1" width="11.42578125"/>
    <col min="10246" max="10246" customWidth="1" width="11.42578125"/>
    <col min="10247" max="10247" customWidth="1" width="11.42578125"/>
    <col min="10248" max="10248" customWidth="1" width="11.42578125"/>
    <col min="10249" max="10249" customWidth="1" width="11.42578125"/>
    <col min="10250" max="10250" customWidth="1" width="11.42578125"/>
    <col min="10251" max="10251" customWidth="1" width="11.42578125"/>
    <col min="10252" max="10252" customWidth="1" width="11.42578125"/>
    <col min="10253" max="10253" customWidth="1" width="11.42578125"/>
    <col min="10254" max="10254" customWidth="1" width="11.42578125"/>
    <col min="10255" max="10255" customWidth="1" width="11.42578125"/>
    <col min="10256" max="10256" customWidth="1" width="11.42578125"/>
    <col min="10257" max="10257" customWidth="1" width="11.42578125"/>
    <col min="10258" max="10258" customWidth="1" width="11.42578125"/>
    <col min="10259" max="10259" customWidth="1" width="11.42578125"/>
    <col min="10260" max="10260" customWidth="1" width="11.42578125"/>
    <col min="10261" max="10261" customWidth="1" width="11.42578125"/>
    <col min="10262" max="10262" customWidth="1" width="11.42578125"/>
    <col min="10263" max="10263" customWidth="1" width="11.42578125"/>
    <col min="10264" max="10264" customWidth="1" width="11.42578125"/>
    <col min="10265" max="10265" customWidth="1" width="11.42578125"/>
    <col min="10266" max="10266" customWidth="1" width="11.42578125"/>
    <col min="10267" max="10267" customWidth="1" width="11.42578125"/>
    <col min="10268" max="10268" customWidth="1" width="11.42578125"/>
    <col min="10269" max="10269" customWidth="1" width="11.42578125"/>
    <col min="10270" max="10270" customWidth="1" width="11.42578125"/>
    <col min="10271" max="10271" customWidth="1" width="11.42578125"/>
    <col min="10272" max="10272" customWidth="1" width="11.42578125"/>
    <col min="10273" max="10273" customWidth="1" width="11.42578125"/>
    <col min="10274" max="10274" customWidth="1" width="11.42578125"/>
    <col min="10275" max="10275" customWidth="1" width="11.42578125"/>
    <col min="10276" max="10276" customWidth="1" width="11.42578125"/>
    <col min="10277" max="10277" customWidth="1" width="11.42578125"/>
    <col min="10278" max="10278" customWidth="1" width="11.42578125"/>
    <col min="10279" max="10279" customWidth="1" width="11.42578125"/>
    <col min="10280" max="10280" customWidth="1" width="11.42578125"/>
    <col min="10281" max="10281" customWidth="1" width="11.42578125"/>
    <col min="10282" max="10282" customWidth="1" width="11.42578125"/>
    <col min="10283" max="10283" customWidth="1" width="11.42578125"/>
    <col min="10284" max="10284" customWidth="1" width="11.42578125"/>
    <col min="10285" max="10285" customWidth="1" width="11.42578125"/>
    <col min="10286" max="10286" customWidth="1" width="11.42578125"/>
    <col min="10287" max="10287" customWidth="1" width="11.42578125"/>
    <col min="10288" max="10288" customWidth="1" width="11.42578125"/>
    <col min="10289" max="10289" customWidth="1" width="11.42578125"/>
    <col min="10290" max="10290" customWidth="1" width="11.42578125"/>
    <col min="10291" max="10291" customWidth="1" width="11.42578125"/>
    <col min="10292" max="10292" customWidth="1" width="11.42578125"/>
    <col min="10293" max="10293" customWidth="1" width="11.42578125"/>
    <col min="10294" max="10294" customWidth="1" width="11.42578125"/>
    <col min="10295" max="10295" customWidth="1" width="11.42578125"/>
    <col min="10296" max="10296" customWidth="1" width="11.42578125"/>
    <col min="10297" max="10297" customWidth="1" width="11.42578125"/>
    <col min="10298" max="10298" customWidth="1" width="11.42578125"/>
    <col min="10299" max="10299" customWidth="1" width="11.42578125"/>
    <col min="10300" max="10300" customWidth="1" width="11.42578125"/>
    <col min="10301" max="10301" customWidth="1" width="11.42578125"/>
    <col min="10302" max="10302" customWidth="1" width="11.42578125"/>
    <col min="10303" max="10303" customWidth="1" width="11.42578125"/>
    <col min="10304" max="10304" customWidth="1" width="11.42578125"/>
    <col min="10305" max="10305" customWidth="1" width="11.42578125"/>
    <col min="10306" max="10306" customWidth="1" width="11.42578125"/>
    <col min="10307" max="10307" customWidth="1" width="11.42578125"/>
    <col min="10308" max="10308" customWidth="1" width="11.42578125"/>
    <col min="10309" max="10309" customWidth="1" width="11.42578125"/>
    <col min="10310" max="10310" customWidth="1" width="11.42578125"/>
    <col min="10311" max="10311" customWidth="1" width="11.42578125"/>
    <col min="10312" max="10312" customWidth="1" width="11.42578125"/>
    <col min="10313" max="10313" customWidth="1" width="11.42578125"/>
    <col min="10314" max="10314" customWidth="1" width="11.42578125"/>
    <col min="10315" max="10315" customWidth="1" width="11.42578125"/>
    <col min="10316" max="10316" customWidth="1" width="11.42578125"/>
    <col min="10317" max="10317" customWidth="1" width="11.42578125"/>
    <col min="10318" max="10318" customWidth="1" width="11.42578125"/>
    <col min="10319" max="10319" customWidth="1" width="11.42578125"/>
    <col min="10320" max="10320" customWidth="1" width="11.42578125"/>
    <col min="10321" max="10321" customWidth="1" width="11.42578125"/>
    <col min="10322" max="10322" customWidth="1" width="11.42578125"/>
    <col min="10323" max="10323" customWidth="1" width="11.42578125"/>
    <col min="10324" max="10324" customWidth="1" width="11.42578125"/>
    <col min="10325" max="10325" customWidth="1" width="11.42578125"/>
    <col min="10326" max="10326" customWidth="1" width="11.42578125"/>
    <col min="10327" max="10327" customWidth="1" width="11.42578125"/>
    <col min="10328" max="10328" customWidth="1" width="11.42578125"/>
    <col min="10329" max="10329" customWidth="1" width="11.42578125"/>
    <col min="10330" max="10330" customWidth="1" width="11.42578125"/>
    <col min="10331" max="10331" customWidth="1" width="11.42578125"/>
    <col min="10332" max="10332" customWidth="1" width="11.42578125"/>
    <col min="10333" max="10333" customWidth="1" width="11.42578125"/>
    <col min="10334" max="10334" customWidth="1" width="11.42578125"/>
    <col min="10335" max="10335" customWidth="1" width="11.42578125"/>
    <col min="10336" max="10336" customWidth="1" width="11.42578125"/>
    <col min="10337" max="10337" customWidth="1" width="11.42578125"/>
    <col min="10338" max="10338" customWidth="1" width="11.42578125"/>
    <col min="10339" max="10339" customWidth="1" width="11.42578125"/>
    <col min="10340" max="10340" customWidth="1" width="11.42578125"/>
    <col min="10341" max="10341" customWidth="1" width="11.42578125"/>
    <col min="10342" max="10342" customWidth="1" width="11.42578125"/>
    <col min="10343" max="10343" customWidth="1" width="11.42578125"/>
    <col min="10344" max="10344" customWidth="1" width="11.42578125"/>
    <col min="10345" max="10345" customWidth="1" width="11.42578125"/>
    <col min="10346" max="10346" customWidth="1" width="11.42578125"/>
    <col min="10347" max="10347" customWidth="1" width="11.42578125"/>
    <col min="10348" max="10348" customWidth="1" width="11.42578125"/>
    <col min="10349" max="10349" customWidth="1" width="11.42578125"/>
    <col min="10350" max="10350" customWidth="1" width="11.42578125"/>
    <col min="10351" max="10351" customWidth="1" width="11.42578125"/>
    <col min="10352" max="10352" customWidth="1" width="11.42578125"/>
    <col min="10353" max="10353" customWidth="1" width="11.42578125"/>
    <col min="10354" max="10354" customWidth="1" width="11.42578125"/>
    <col min="10355" max="10355" customWidth="1" width="11.42578125"/>
    <col min="10356" max="10356" customWidth="1" width="11.42578125"/>
    <col min="10357" max="10357" customWidth="1" width="11.42578125"/>
    <col min="10358" max="10358" customWidth="1" width="11.42578125"/>
    <col min="10359" max="10359" customWidth="1" width="11.42578125"/>
    <col min="10360" max="10360" customWidth="1" width="11.42578125"/>
    <col min="10361" max="10361" customWidth="1" width="11.42578125"/>
    <col min="10362" max="10362" customWidth="1" width="11.42578125"/>
    <col min="10363" max="10363" customWidth="1" width="11.42578125"/>
    <col min="10364" max="10364" customWidth="1" width="11.42578125"/>
    <col min="10365" max="10365" customWidth="1" width="11.42578125"/>
    <col min="10366" max="10366" customWidth="1" width="11.42578125"/>
    <col min="10367" max="10367" customWidth="1" width="11.42578125"/>
    <col min="10368" max="10368" customWidth="1" width="11.42578125"/>
    <col min="10369" max="10369" customWidth="1" width="11.42578125"/>
    <col min="10370" max="10370" customWidth="1" width="11.42578125"/>
    <col min="10371" max="10371" customWidth="1" width="11.42578125"/>
    <col min="10372" max="10372" customWidth="1" width="11.42578125"/>
    <col min="10373" max="10373" customWidth="1" width="11.42578125"/>
    <col min="10374" max="10374" customWidth="1" width="11.42578125"/>
    <col min="10375" max="10375" customWidth="1" width="11.42578125"/>
    <col min="10376" max="10376" customWidth="1" width="11.42578125"/>
    <col min="10377" max="10377" customWidth="1" width="11.42578125"/>
    <col min="10378" max="10378" customWidth="1" width="11.42578125"/>
    <col min="10379" max="10379" customWidth="1" width="11.42578125"/>
    <col min="10380" max="10380" customWidth="1" width="11.42578125"/>
    <col min="10381" max="10381" customWidth="1" width="11.42578125"/>
    <col min="10382" max="10382" customWidth="1" width="11.42578125"/>
    <col min="10383" max="10383" customWidth="1" width="11.42578125"/>
    <col min="10384" max="10384" customWidth="1" width="11.42578125"/>
    <col min="10385" max="10385" customWidth="1" width="11.42578125"/>
    <col min="10386" max="10386" customWidth="1" width="11.42578125"/>
    <col min="10387" max="10387" customWidth="1" width="11.42578125"/>
    <col min="10388" max="10388" customWidth="1" width="11.42578125"/>
    <col min="10389" max="10389" customWidth="1" width="11.42578125"/>
    <col min="10390" max="10390" customWidth="1" width="11.42578125"/>
    <col min="10391" max="10391" customWidth="1" width="11.42578125"/>
    <col min="10392" max="10392" customWidth="1" width="11.42578125"/>
    <col min="10393" max="10393" customWidth="1" width="11.42578125"/>
    <col min="10394" max="10394" customWidth="1" width="11.42578125"/>
    <col min="10395" max="10395" customWidth="1" width="11.42578125"/>
    <col min="10396" max="10396" customWidth="1" width="11.42578125"/>
    <col min="10397" max="10397" customWidth="1" width="11.42578125"/>
    <col min="10398" max="10398" customWidth="1" width="11.42578125"/>
    <col min="10399" max="10399" customWidth="1" width="11.42578125"/>
    <col min="10400" max="10400" customWidth="1" width="11.42578125"/>
    <col min="10401" max="10401" customWidth="1" width="11.42578125"/>
    <col min="10402" max="10402" customWidth="1" width="11.42578125"/>
    <col min="10403" max="10403" customWidth="1" width="11.42578125"/>
    <col min="10404" max="10404" customWidth="1" width="11.42578125"/>
    <col min="10405" max="10405" customWidth="1" width="11.42578125"/>
    <col min="10406" max="10406" customWidth="1" width="11.42578125"/>
    <col min="10407" max="10407" customWidth="1" width="11.42578125"/>
    <col min="10408" max="10408" customWidth="1" width="11.42578125"/>
    <col min="10409" max="10409" customWidth="1" width="11.42578125"/>
    <col min="10410" max="10410" customWidth="1" width="11.42578125"/>
    <col min="10411" max="10411" customWidth="1" width="11.42578125"/>
    <col min="10412" max="10412" customWidth="1" width="11.42578125"/>
    <col min="10413" max="10413" customWidth="1" width="11.42578125"/>
    <col min="10414" max="10414" customWidth="1" width="11.42578125"/>
    <col min="10415" max="10415" customWidth="1" width="11.42578125"/>
    <col min="10416" max="10416" customWidth="1" width="11.42578125"/>
    <col min="10417" max="10417" customWidth="1" width="11.42578125"/>
    <col min="10418" max="10418" customWidth="1" width="11.42578125"/>
    <col min="10419" max="10419" customWidth="1" width="11.42578125"/>
    <col min="10420" max="10420" customWidth="1" width="11.42578125"/>
    <col min="10421" max="10421" customWidth="1" width="11.42578125"/>
    <col min="10422" max="10422" customWidth="1" width="11.42578125"/>
    <col min="10423" max="10423" customWidth="1" width="11.42578125"/>
    <col min="10424" max="10424" customWidth="1" width="11.42578125"/>
    <col min="10425" max="10425" customWidth="1" width="11.42578125"/>
    <col min="10426" max="10426" customWidth="1" width="11.42578125"/>
    <col min="10427" max="10427" customWidth="1" width="11.42578125"/>
    <col min="10428" max="10428" customWidth="1" width="11.42578125"/>
    <col min="10429" max="10429" customWidth="1" width="11.42578125"/>
    <col min="10430" max="10430" customWidth="1" width="11.42578125"/>
    <col min="10431" max="10431" customWidth="1" width="11.42578125"/>
    <col min="10432" max="10432" customWidth="1" width="11.42578125"/>
    <col min="10433" max="10433" customWidth="1" width="11.42578125"/>
    <col min="10434" max="10434" customWidth="1" width="11.42578125"/>
    <col min="10435" max="10435" customWidth="1" width="11.42578125"/>
    <col min="10436" max="10436" customWidth="1" width="11.42578125"/>
    <col min="10437" max="10437" customWidth="1" width="11.42578125"/>
    <col min="10438" max="10438" customWidth="1" width="11.42578125"/>
    <col min="10439" max="10439" customWidth="1" width="11.42578125"/>
    <col min="10440" max="10440" customWidth="1" width="11.42578125"/>
    <col min="10441" max="10441" customWidth="1" width="11.42578125"/>
    <col min="10442" max="10442" customWidth="1" width="11.42578125"/>
    <col min="10443" max="10443" customWidth="1" width="11.42578125"/>
    <col min="10444" max="10444" customWidth="1" width="11.42578125"/>
    <col min="10445" max="10445" customWidth="1" width="11.42578125"/>
    <col min="10446" max="10446" customWidth="1" width="11.42578125"/>
    <col min="10447" max="10447" customWidth="1" width="11.42578125"/>
    <col min="10448" max="10448" customWidth="1" width="11.42578125"/>
    <col min="10449" max="10449" customWidth="1" width="11.42578125"/>
    <col min="10450" max="10450" customWidth="1" width="11.42578125"/>
    <col min="10451" max="10451" customWidth="1" width="11.42578125"/>
    <col min="10452" max="10452" customWidth="1" width="11.42578125"/>
    <col min="10453" max="10453" customWidth="1" width="11.42578125"/>
    <col min="10454" max="10454" customWidth="1" width="11.42578125"/>
    <col min="10455" max="10455" customWidth="1" width="11.42578125"/>
    <col min="10456" max="10456" customWidth="1" width="11.42578125"/>
    <col min="10457" max="10457" customWidth="1" width="11.42578125"/>
    <col min="10458" max="10458" customWidth="1" width="11.42578125"/>
    <col min="10459" max="10459" customWidth="1" width="11.42578125"/>
    <col min="10460" max="10460" customWidth="1" width="11.42578125"/>
    <col min="10461" max="10461" customWidth="1" width="11.42578125"/>
    <col min="10462" max="10462" customWidth="1" width="11.42578125"/>
    <col min="10463" max="10463" customWidth="1" width="11.42578125"/>
    <col min="10464" max="10464" customWidth="1" width="11.42578125"/>
    <col min="10465" max="10465" customWidth="1" width="11.42578125"/>
    <col min="10466" max="10466" customWidth="1" width="11.42578125"/>
    <col min="10467" max="10467" customWidth="1" width="11.42578125"/>
    <col min="10468" max="10468" customWidth="1" width="11.42578125"/>
    <col min="10469" max="10469" customWidth="1" width="11.42578125"/>
    <col min="10470" max="10470" customWidth="1" width="11.42578125"/>
    <col min="10471" max="10471" customWidth="1" width="11.42578125"/>
    <col min="10472" max="10472" customWidth="1" width="11.42578125"/>
    <col min="10473" max="10473" customWidth="1" width="11.42578125"/>
    <col min="10474" max="10474" customWidth="1" width="11.42578125"/>
    <col min="10475" max="10475" customWidth="1" width="11.42578125"/>
    <col min="10476" max="10476" customWidth="1" width="11.42578125"/>
    <col min="10477" max="10477" customWidth="1" width="11.42578125"/>
    <col min="10478" max="10478" customWidth="1" width="11.42578125"/>
    <col min="10479" max="10479" customWidth="1" width="11.42578125"/>
    <col min="10480" max="10480" customWidth="1" width="11.42578125"/>
    <col min="10481" max="10481" customWidth="1" width="11.42578125"/>
    <col min="10482" max="10482" customWidth="1" width="11.42578125"/>
    <col min="10483" max="10483" customWidth="1" width="11.42578125"/>
    <col min="10484" max="10484" customWidth="1" width="11.42578125"/>
    <col min="10485" max="10485" customWidth="1" width="11.42578125"/>
    <col min="10486" max="10486" customWidth="1" width="11.42578125"/>
    <col min="10487" max="10487" customWidth="1" width="11.42578125"/>
    <col min="10488" max="10488" customWidth="1" width="11.42578125"/>
    <col min="10489" max="10489" customWidth="1" width="11.42578125"/>
    <col min="10490" max="10490" customWidth="1" width="11.42578125"/>
    <col min="10491" max="10491" customWidth="1" width="11.42578125"/>
    <col min="10492" max="10492" customWidth="1" width="11.42578125"/>
    <col min="10493" max="10493" customWidth="1" width="11.42578125"/>
    <col min="10494" max="10494" customWidth="1" width="11.42578125"/>
    <col min="10495" max="10495" customWidth="1" width="11.42578125"/>
    <col min="10496" max="10496" customWidth="1" width="11.42578125"/>
    <col min="10497" max="10497" customWidth="1" width="11.42578125"/>
    <col min="10498" max="10498" customWidth="1" width="11.42578125"/>
    <col min="10499" max="10499" customWidth="1" width="11.42578125"/>
    <col min="10500" max="10500" customWidth="1" width="11.42578125"/>
    <col min="10501" max="10501" customWidth="1" width="11.42578125"/>
    <col min="10502" max="10502" customWidth="1" width="11.42578125"/>
    <col min="10503" max="10503" customWidth="1" width="11.42578125"/>
    <col min="10504" max="10504" customWidth="1" width="11.42578125"/>
    <col min="10505" max="10505" customWidth="1" width="11.42578125"/>
    <col min="10506" max="10506" customWidth="1" width="11.42578125"/>
    <col min="10507" max="10507" customWidth="1" width="11.42578125"/>
    <col min="10508" max="10508" customWidth="1" width="11.42578125"/>
    <col min="10509" max="10509" customWidth="1" width="11.42578125"/>
    <col min="10510" max="10510" customWidth="1" width="11.42578125"/>
    <col min="10511" max="10511" customWidth="1" width="11.42578125"/>
    <col min="10512" max="10512" customWidth="1" width="11.42578125"/>
    <col min="10513" max="10513" customWidth="1" width="11.42578125"/>
    <col min="10514" max="10514" customWidth="1" width="11.42578125"/>
    <col min="10515" max="10515" customWidth="1" width="11.42578125"/>
    <col min="10516" max="10516" customWidth="1" width="11.42578125"/>
    <col min="10517" max="10517" customWidth="1" width="11.42578125"/>
    <col min="10518" max="10518" customWidth="1" width="11.42578125"/>
    <col min="10519" max="10519" customWidth="1" width="11.42578125"/>
    <col min="10520" max="10520" customWidth="1" width="11.42578125"/>
    <col min="10521" max="10521" customWidth="1" width="11.42578125"/>
    <col min="10522" max="10522" customWidth="1" width="11.42578125"/>
    <col min="10523" max="10523" customWidth="1" width="11.42578125"/>
    <col min="10524" max="10524" customWidth="1" width="11.42578125"/>
    <col min="10525" max="10525" customWidth="1" width="11.42578125"/>
    <col min="10526" max="10526" customWidth="1" width="11.42578125"/>
    <col min="10527" max="10527" customWidth="1" width="11.42578125"/>
    <col min="10528" max="10528" customWidth="1" width="11.42578125"/>
    <col min="10529" max="10529" customWidth="1" width="11.42578125"/>
    <col min="10530" max="10530" customWidth="1" width="11.42578125"/>
    <col min="10531" max="10531" customWidth="1" width="11.42578125"/>
    <col min="10532" max="10532" customWidth="1" width="11.42578125"/>
    <col min="10533" max="10533" customWidth="1" width="11.42578125"/>
    <col min="10534" max="10534" customWidth="1" width="11.42578125"/>
    <col min="10535" max="10535" customWidth="1" width="11.42578125"/>
    <col min="10536" max="10536" customWidth="1" width="11.42578125"/>
    <col min="10537" max="10537" customWidth="1" width="11.42578125"/>
    <col min="10538" max="10538" customWidth="1" width="11.42578125"/>
    <col min="10539" max="10539" customWidth="1" width="11.42578125"/>
    <col min="10540" max="10540" customWidth="1" width="11.42578125"/>
    <col min="10541" max="10541" customWidth="1" width="11.42578125"/>
    <col min="10542" max="10542" customWidth="1" width="11.42578125"/>
    <col min="10543" max="10543" customWidth="1" width="11.42578125"/>
    <col min="10544" max="10544" customWidth="1" width="11.42578125"/>
    <col min="10545" max="10545" customWidth="1" width="11.42578125"/>
    <col min="10546" max="10546" customWidth="1" width="11.42578125"/>
    <col min="10547" max="10547" customWidth="1" width="11.42578125"/>
    <col min="10548" max="10548" customWidth="1" width="11.42578125"/>
    <col min="10549" max="10549" customWidth="1" width="11.42578125"/>
    <col min="10550" max="10550" customWidth="1" width="11.42578125"/>
    <col min="10551" max="10551" customWidth="1" width="11.42578125"/>
    <col min="10552" max="10552" customWidth="1" width="11.42578125"/>
    <col min="10553" max="10553" customWidth="1" width="11.42578125"/>
    <col min="10554" max="10554" customWidth="1" width="11.42578125"/>
    <col min="10555" max="10555" customWidth="1" width="11.42578125"/>
    <col min="10556" max="10556" customWidth="1" width="11.42578125"/>
    <col min="10557" max="10557" customWidth="1" width="11.42578125"/>
    <col min="10558" max="10558" customWidth="1" width="11.42578125"/>
    <col min="10559" max="10559" customWidth="1" width="11.42578125"/>
    <col min="10560" max="10560" customWidth="1" width="11.42578125"/>
    <col min="10561" max="10561" customWidth="1" width="11.42578125"/>
    <col min="10562" max="10562" customWidth="1" width="11.42578125"/>
    <col min="10563" max="10563" customWidth="1" width="11.42578125"/>
    <col min="10564" max="10564" customWidth="1" width="11.42578125"/>
    <col min="10565" max="10565" customWidth="1" width="11.42578125"/>
    <col min="10566" max="10566" customWidth="1" width="11.42578125"/>
    <col min="10567" max="10567" customWidth="1" width="11.42578125"/>
    <col min="10568" max="10568" customWidth="1" width="11.42578125"/>
    <col min="10569" max="10569" customWidth="1" width="11.42578125"/>
    <col min="10570" max="10570" customWidth="1" width="11.42578125"/>
    <col min="10571" max="10571" customWidth="1" width="11.42578125"/>
    <col min="10572" max="10572" customWidth="1" width="11.42578125"/>
    <col min="10573" max="10573" customWidth="1" width="11.42578125"/>
    <col min="10574" max="10574" customWidth="1" width="11.42578125"/>
    <col min="10575" max="10575" customWidth="1" width="11.42578125"/>
    <col min="10576" max="10576" customWidth="1" width="11.42578125"/>
    <col min="10577" max="10577" customWidth="1" width="11.42578125"/>
    <col min="10578" max="10578" customWidth="1" width="11.42578125"/>
    <col min="10579" max="10579" customWidth="1" width="11.42578125"/>
    <col min="10580" max="10580" customWidth="1" width="11.42578125"/>
    <col min="10581" max="10581" customWidth="1" width="11.42578125"/>
    <col min="10582" max="10582" customWidth="1" width="11.42578125"/>
    <col min="10583" max="10583" customWidth="1" width="11.42578125"/>
    <col min="10584" max="10584" customWidth="1" width="11.42578125"/>
    <col min="10585" max="10585" customWidth="1" width="11.42578125"/>
    <col min="10586" max="10586" customWidth="1" width="11.42578125"/>
    <col min="10587" max="10587" customWidth="1" width="11.42578125"/>
    <col min="10588" max="10588" customWidth="1" width="11.42578125"/>
    <col min="10589" max="10589" customWidth="1" width="11.42578125"/>
    <col min="10590" max="10590" customWidth="1" width="11.42578125"/>
    <col min="10591" max="10591" customWidth="1" width="11.42578125"/>
    <col min="10592" max="10592" customWidth="1" width="11.42578125"/>
    <col min="10593" max="10593" customWidth="1" width="11.42578125"/>
    <col min="10594" max="10594" customWidth="1" width="11.42578125"/>
    <col min="10595" max="10595" customWidth="1" width="11.42578125"/>
    <col min="10596" max="10596" customWidth="1" width="11.42578125"/>
    <col min="10597" max="10597" customWidth="1" width="11.42578125"/>
    <col min="10598" max="10598" customWidth="1" width="11.42578125"/>
    <col min="10599" max="10599" customWidth="1" width="11.42578125"/>
    <col min="10600" max="10600" customWidth="1" width="11.42578125"/>
    <col min="10601" max="10601" customWidth="1" width="11.42578125"/>
    <col min="10602" max="10602" customWidth="1" width="11.42578125"/>
    <col min="10603" max="10603" customWidth="1" width="11.42578125"/>
    <col min="10604" max="10604" customWidth="1" width="11.42578125"/>
    <col min="10605" max="10605" customWidth="1" width="11.42578125"/>
    <col min="10606" max="10606" customWidth="1" width="11.42578125"/>
    <col min="10607" max="10607" customWidth="1" width="11.42578125"/>
    <col min="10608" max="10608" customWidth="1" width="11.42578125"/>
    <col min="10609" max="10609" customWidth="1" width="11.42578125"/>
    <col min="10610" max="10610" customWidth="1" width="11.42578125"/>
    <col min="10611" max="10611" customWidth="1" width="11.42578125"/>
    <col min="10612" max="10612" customWidth="1" width="11.42578125"/>
    <col min="10613" max="10613" customWidth="1" width="11.42578125"/>
    <col min="10614" max="10614" customWidth="1" width="11.42578125"/>
    <col min="10615" max="10615" customWidth="1" width="11.42578125"/>
    <col min="10616" max="10616" customWidth="1" width="11.42578125"/>
    <col min="10617" max="10617" customWidth="1" width="11.42578125"/>
    <col min="10618" max="10618" customWidth="1" width="11.42578125"/>
    <col min="10619" max="10619" customWidth="1" width="11.42578125"/>
    <col min="10620" max="10620" customWidth="1" width="11.42578125"/>
    <col min="10621" max="10621" customWidth="1" width="11.42578125"/>
    <col min="10622" max="10622" customWidth="1" width="11.42578125"/>
    <col min="10623" max="10623" customWidth="1" width="11.42578125"/>
    <col min="10624" max="10624" customWidth="1" width="11.42578125"/>
    <col min="10625" max="10625" customWidth="1" width="11.42578125"/>
    <col min="10626" max="10626" customWidth="1" width="11.42578125"/>
    <col min="10627" max="10627" customWidth="1" width="11.42578125"/>
    <col min="10628" max="10628" customWidth="1" width="11.42578125"/>
    <col min="10629" max="10629" customWidth="1" width="11.42578125"/>
    <col min="10630" max="10630" customWidth="1" width="11.42578125"/>
    <col min="10631" max="10631" customWidth="1" width="11.42578125"/>
    <col min="10632" max="10632" customWidth="1" width="11.42578125"/>
    <col min="10633" max="10633" customWidth="1" width="11.42578125"/>
    <col min="10634" max="10634" customWidth="1" width="11.42578125"/>
    <col min="10635" max="10635" customWidth="1" width="11.42578125"/>
    <col min="10636" max="10636" customWidth="1" width="11.42578125"/>
    <col min="10637" max="10637" customWidth="1" width="11.42578125"/>
    <col min="10638" max="10638" customWidth="1" width="11.42578125"/>
    <col min="10639" max="10639" customWidth="1" width="11.42578125"/>
    <col min="10640" max="10640" customWidth="1" width="11.42578125"/>
    <col min="10641" max="10641" customWidth="1" width="11.42578125"/>
    <col min="10642" max="10642" customWidth="1" width="11.42578125"/>
    <col min="10643" max="10643" customWidth="1" width="11.42578125"/>
    <col min="10644" max="10644" customWidth="1" width="11.42578125"/>
    <col min="10645" max="10645" customWidth="1" width="11.42578125"/>
    <col min="10646" max="10646" customWidth="1" width="11.42578125"/>
    <col min="10647" max="10647" customWidth="1" width="11.42578125"/>
    <col min="10648" max="10648" customWidth="1" width="11.42578125"/>
    <col min="10649" max="10649" customWidth="1" width="11.42578125"/>
    <col min="10650" max="10650" customWidth="1" width="11.42578125"/>
    <col min="10651" max="10651" customWidth="1" width="11.42578125"/>
    <col min="10652" max="10652" customWidth="1" width="11.42578125"/>
    <col min="10653" max="10653" customWidth="1" width="11.42578125"/>
    <col min="10654" max="10654" customWidth="1" width="11.42578125"/>
    <col min="10655" max="10655" customWidth="1" width="11.42578125"/>
    <col min="10656" max="10656" customWidth="1" width="11.42578125"/>
    <col min="10657" max="10657" customWidth="1" width="11.42578125"/>
    <col min="10658" max="10658" customWidth="1" width="11.42578125"/>
    <col min="10659" max="10659" customWidth="1" width="11.42578125"/>
    <col min="10660" max="10660" customWidth="1" width="11.42578125"/>
    <col min="10661" max="10661" customWidth="1" width="11.42578125"/>
    <col min="10662" max="10662" customWidth="1" width="11.42578125"/>
    <col min="10663" max="10663" customWidth="1" width="11.42578125"/>
    <col min="10664" max="10664" customWidth="1" width="11.42578125"/>
    <col min="10665" max="10665" customWidth="1" width="11.42578125"/>
    <col min="10666" max="10666" customWidth="1" width="11.42578125"/>
    <col min="10667" max="10667" customWidth="1" width="11.42578125"/>
    <col min="10668" max="10668" customWidth="1" width="11.42578125"/>
    <col min="10669" max="10669" customWidth="1" width="11.42578125"/>
    <col min="10670" max="10670" customWidth="1" width="11.42578125"/>
    <col min="10671" max="10671" customWidth="1" width="11.42578125"/>
    <col min="10672" max="10672" customWidth="1" width="11.42578125"/>
    <col min="10673" max="10673" customWidth="1" width="11.42578125"/>
    <col min="10674" max="10674" customWidth="1" width="11.42578125"/>
    <col min="10675" max="10675" customWidth="1" width="11.42578125"/>
    <col min="10676" max="10676" customWidth="1" width="11.42578125"/>
    <col min="10677" max="10677" customWidth="1" width="11.42578125"/>
    <col min="10678" max="10678" customWidth="1" width="11.42578125"/>
    <col min="10679" max="10679" customWidth="1" width="11.42578125"/>
    <col min="10680" max="10680" customWidth="1" width="11.42578125"/>
    <col min="10681" max="10681" customWidth="1" width="11.42578125"/>
    <col min="10682" max="10682" customWidth="1" width="11.42578125"/>
    <col min="10683" max="10683" customWidth="1" width="11.42578125"/>
    <col min="10684" max="10684" customWidth="1" width="11.42578125"/>
    <col min="10685" max="10685" customWidth="1" width="11.42578125"/>
    <col min="10686" max="10686" customWidth="1" width="11.42578125"/>
    <col min="10687" max="10687" customWidth="1" width="11.42578125"/>
    <col min="10688" max="10688" customWidth="1" width="11.42578125"/>
    <col min="10689" max="10689" customWidth="1" width="11.42578125"/>
    <col min="10690" max="10690" customWidth="1" width="11.42578125"/>
    <col min="10691" max="10691" customWidth="1" width="11.42578125"/>
    <col min="10692" max="10692" customWidth="1" width="11.42578125"/>
    <col min="10693" max="10693" customWidth="1" width="11.42578125"/>
    <col min="10694" max="10694" customWidth="1" width="11.42578125"/>
    <col min="10695" max="10695" customWidth="1" width="11.42578125"/>
    <col min="10696" max="10696" customWidth="1" width="11.42578125"/>
    <col min="10697" max="10697" customWidth="1" width="11.42578125"/>
    <col min="10698" max="10698" customWidth="1" width="11.42578125"/>
    <col min="10699" max="10699" customWidth="1" width="11.42578125"/>
    <col min="10700" max="10700" customWidth="1" width="11.42578125"/>
    <col min="10701" max="10701" customWidth="1" width="11.42578125"/>
    <col min="10702" max="10702" customWidth="1" width="11.42578125"/>
    <col min="10703" max="10703" customWidth="1" width="11.42578125"/>
    <col min="10704" max="10704" customWidth="1" width="11.42578125"/>
    <col min="10705" max="10705" customWidth="1" width="11.42578125"/>
    <col min="10706" max="10706" customWidth="1" width="11.42578125"/>
    <col min="10707" max="10707" customWidth="1" width="11.42578125"/>
    <col min="10708" max="10708" customWidth="1" width="11.42578125"/>
    <col min="10709" max="10709" customWidth="1" width="11.42578125"/>
    <col min="10710" max="10710" customWidth="1" width="11.42578125"/>
    <col min="10711" max="10711" customWidth="1" width="11.42578125"/>
    <col min="10712" max="10712" customWidth="1" width="11.42578125"/>
    <col min="10713" max="10713" customWidth="1" width="11.42578125"/>
    <col min="10714" max="10714" customWidth="1" width="11.42578125"/>
    <col min="10715" max="10715" customWidth="1" width="11.42578125"/>
    <col min="10716" max="10716" customWidth="1" width="11.42578125"/>
    <col min="10717" max="10717" customWidth="1" width="11.42578125"/>
    <col min="10718" max="10718" customWidth="1" width="11.42578125"/>
    <col min="10719" max="10719" customWidth="1" width="11.42578125"/>
    <col min="10720" max="10720" customWidth="1" width="11.42578125"/>
    <col min="10721" max="10721" customWidth="1" width="11.42578125"/>
    <col min="10722" max="10722" customWidth="1" width="11.42578125"/>
    <col min="10723" max="10723" customWidth="1" width="11.42578125"/>
    <col min="10724" max="10724" customWidth="1" width="11.42578125"/>
    <col min="10725" max="10725" customWidth="1" width="11.42578125"/>
    <col min="10726" max="10726" customWidth="1" width="11.42578125"/>
    <col min="10727" max="10727" customWidth="1" width="11.42578125"/>
    <col min="10728" max="10728" customWidth="1" width="11.42578125"/>
    <col min="10729" max="10729" customWidth="1" width="11.42578125"/>
    <col min="10730" max="10730" customWidth="1" width="11.42578125"/>
    <col min="10731" max="10731" customWidth="1" width="11.42578125"/>
    <col min="10732" max="10732" customWidth="1" width="11.42578125"/>
    <col min="10733" max="10733" customWidth="1" width="11.42578125"/>
    <col min="10734" max="10734" customWidth="1" width="11.42578125"/>
    <col min="10735" max="10735" customWidth="1" width="11.42578125"/>
    <col min="10736" max="10736" customWidth="1" width="11.42578125"/>
    <col min="10737" max="10737" customWidth="1" width="11.42578125"/>
    <col min="10738" max="10738" customWidth="1" width="11.42578125"/>
    <col min="10739" max="10739" customWidth="1" width="11.42578125"/>
    <col min="10740" max="10740" customWidth="1" width="11.42578125"/>
    <col min="10741" max="10741" customWidth="1" width="11.42578125"/>
    <col min="10742" max="10742" customWidth="1" width="11.42578125"/>
    <col min="10743" max="10743" customWidth="1" width="11.42578125"/>
    <col min="10744" max="10744" customWidth="1" width="11.42578125"/>
    <col min="10745" max="10745" customWidth="1" width="11.42578125"/>
    <col min="10746" max="10746" customWidth="1" width="11.42578125"/>
    <col min="10747" max="10747" customWidth="1" width="11.42578125"/>
    <col min="10748" max="10748" customWidth="1" width="11.42578125"/>
    <col min="10749" max="10749" customWidth="1" width="11.42578125"/>
    <col min="10750" max="10750" customWidth="1" width="11.42578125"/>
    <col min="10751" max="10751" customWidth="1" width="11.42578125"/>
    <col min="10752" max="10752" customWidth="1" width="11.42578125"/>
    <col min="10753" max="10753" customWidth="1" width="11.42578125"/>
    <col min="10754" max="10754" customWidth="1" width="11.42578125"/>
    <col min="10755" max="10755" customWidth="1" width="11.42578125"/>
    <col min="10756" max="10756" customWidth="1" width="11.42578125"/>
    <col min="10757" max="10757" customWidth="1" width="11.42578125"/>
    <col min="10758" max="10758" customWidth="1" width="11.42578125"/>
    <col min="10759" max="10759" customWidth="1" width="11.42578125"/>
    <col min="10760" max="10760" customWidth="1" width="11.42578125"/>
    <col min="10761" max="10761" customWidth="1" width="11.42578125"/>
    <col min="10762" max="10762" customWidth="1" width="11.42578125"/>
    <col min="10763" max="10763" customWidth="1" width="11.42578125"/>
    <col min="10764" max="10764" customWidth="1" width="11.42578125"/>
    <col min="10765" max="10765" customWidth="1" width="11.42578125"/>
    <col min="10766" max="10766" customWidth="1" width="11.42578125"/>
    <col min="10767" max="10767" customWidth="1" width="11.42578125"/>
    <col min="10768" max="10768" customWidth="1" width="11.42578125"/>
    <col min="10769" max="10769" customWidth="1" width="11.42578125"/>
    <col min="10770" max="10770" customWidth="1" width="11.42578125"/>
    <col min="10771" max="10771" customWidth="1" width="11.42578125"/>
    <col min="10772" max="10772" customWidth="1" width="11.42578125"/>
    <col min="10773" max="10773" customWidth="1" width="11.42578125"/>
    <col min="10774" max="10774" customWidth="1" width="11.42578125"/>
    <col min="10775" max="10775" customWidth="1" width="11.42578125"/>
    <col min="10776" max="10776" customWidth="1" width="11.42578125"/>
    <col min="10777" max="10777" customWidth="1" width="11.42578125"/>
    <col min="10778" max="10778" customWidth="1" width="11.42578125"/>
    <col min="10779" max="10779" customWidth="1" width="11.42578125"/>
    <col min="10780" max="10780" customWidth="1" width="11.42578125"/>
    <col min="10781" max="10781" customWidth="1" width="11.42578125"/>
    <col min="10782" max="10782" customWidth="1" width="11.42578125"/>
    <col min="10783" max="10783" customWidth="1" width="11.42578125"/>
    <col min="10784" max="10784" customWidth="1" width="11.42578125"/>
    <col min="10785" max="10785" customWidth="1" width="11.42578125"/>
    <col min="10786" max="10786" customWidth="1" width="11.42578125"/>
    <col min="10787" max="10787" customWidth="1" width="11.42578125"/>
    <col min="10788" max="10788" customWidth="1" width="11.42578125"/>
    <col min="10789" max="10789" customWidth="1" width="11.42578125"/>
    <col min="10790" max="10790" customWidth="1" width="11.42578125"/>
    <col min="10791" max="10791" customWidth="1" width="11.42578125"/>
    <col min="10792" max="10792" customWidth="1" width="11.42578125"/>
    <col min="10793" max="10793" customWidth="1" width="11.42578125"/>
    <col min="10794" max="10794" customWidth="1" width="11.42578125"/>
    <col min="10795" max="10795" customWidth="1" width="11.42578125"/>
    <col min="10796" max="10796" customWidth="1" width="11.42578125"/>
    <col min="10797" max="10797" customWidth="1" width="11.42578125"/>
    <col min="10798" max="10798" customWidth="1" width="11.42578125"/>
    <col min="10799" max="10799" customWidth="1" width="11.42578125"/>
    <col min="10800" max="10800" customWidth="1" width="11.42578125"/>
    <col min="10801" max="10801" customWidth="1" width="11.42578125"/>
    <col min="10802" max="10802" customWidth="1" width="11.42578125"/>
    <col min="10803" max="10803" customWidth="1" width="11.42578125"/>
    <col min="10804" max="10804" customWidth="1" width="11.42578125"/>
    <col min="10805" max="10805" customWidth="1" width="11.42578125"/>
    <col min="10806" max="10806" customWidth="1" width="11.42578125"/>
    <col min="10807" max="10807" customWidth="1" width="11.42578125"/>
    <col min="10808" max="10808" customWidth="1" width="11.42578125"/>
    <col min="10809" max="10809" customWidth="1" width="11.42578125"/>
    <col min="10810" max="10810" customWidth="1" width="11.42578125"/>
    <col min="10811" max="10811" customWidth="1" width="11.42578125"/>
    <col min="10812" max="10812" customWidth="1" width="11.42578125"/>
    <col min="10813" max="10813" customWidth="1" width="11.42578125"/>
    <col min="10814" max="10814" customWidth="1" width="11.42578125"/>
    <col min="10815" max="10815" customWidth="1" width="11.42578125"/>
    <col min="10816" max="10816" customWidth="1" width="11.42578125"/>
    <col min="10817" max="10817" customWidth="1" width="11.42578125"/>
    <col min="10818" max="10818" customWidth="1" width="11.42578125"/>
    <col min="10819" max="10819" customWidth="1" width="11.42578125"/>
    <col min="10820" max="10820" customWidth="1" width="11.42578125"/>
    <col min="10821" max="10821" customWidth="1" width="11.42578125"/>
    <col min="10822" max="10822" customWidth="1" width="11.42578125"/>
    <col min="10823" max="10823" customWidth="1" width="11.42578125"/>
    <col min="10824" max="10824" customWidth="1" width="11.42578125"/>
    <col min="10825" max="10825" customWidth="1" width="11.42578125"/>
    <col min="10826" max="10826" customWidth="1" width="11.42578125"/>
    <col min="10827" max="10827" customWidth="1" width="11.42578125"/>
    <col min="10828" max="10828" customWidth="1" width="11.42578125"/>
    <col min="10829" max="10829" customWidth="1" width="11.42578125"/>
    <col min="10830" max="10830" customWidth="1" width="11.42578125"/>
    <col min="10831" max="10831" customWidth="1" width="11.42578125"/>
    <col min="10832" max="10832" customWidth="1" width="11.42578125"/>
    <col min="10833" max="10833" customWidth="1" width="11.42578125"/>
    <col min="10834" max="10834" customWidth="1" width="11.42578125"/>
    <col min="10835" max="10835" customWidth="1" width="11.42578125"/>
    <col min="10836" max="10836" customWidth="1" width="11.42578125"/>
    <col min="10837" max="10837" customWidth="1" width="11.42578125"/>
    <col min="10838" max="10838" customWidth="1" width="11.42578125"/>
    <col min="10839" max="10839" customWidth="1" width="11.42578125"/>
    <col min="10840" max="10840" customWidth="1" width="11.42578125"/>
    <col min="10841" max="10841" customWidth="1" width="11.42578125"/>
    <col min="10842" max="10842" customWidth="1" width="11.42578125"/>
    <col min="10843" max="10843" customWidth="1" width="11.42578125"/>
    <col min="10844" max="10844" customWidth="1" width="11.42578125"/>
    <col min="10845" max="10845" customWidth="1" width="11.42578125"/>
    <col min="10846" max="10846" customWidth="1" width="11.42578125"/>
    <col min="10847" max="10847" customWidth="1" width="11.42578125"/>
    <col min="10848" max="10848" customWidth="1" width="11.42578125"/>
    <col min="10849" max="10849" customWidth="1" width="11.42578125"/>
    <col min="10850" max="10850" customWidth="1" width="11.42578125"/>
    <col min="10851" max="10851" customWidth="1" width="11.42578125"/>
    <col min="10852" max="10852" customWidth="1" width="11.42578125"/>
    <col min="10853" max="10853" customWidth="1" width="11.42578125"/>
    <col min="10854" max="10854" customWidth="1" width="11.42578125"/>
    <col min="10855" max="10855" customWidth="1" width="11.42578125"/>
    <col min="10856" max="10856" customWidth="1" width="11.42578125"/>
    <col min="10857" max="10857" customWidth="1" width="11.42578125"/>
    <col min="10858" max="10858" customWidth="1" width="11.42578125"/>
    <col min="10859" max="10859" customWidth="1" width="11.42578125"/>
    <col min="10860" max="10860" customWidth="1" width="11.42578125"/>
    <col min="10861" max="10861" customWidth="1" width="11.42578125"/>
    <col min="10862" max="10862" customWidth="1" width="11.42578125"/>
    <col min="10863" max="10863" customWidth="1" width="11.42578125"/>
    <col min="10864" max="10864" customWidth="1" width="11.42578125"/>
    <col min="10865" max="10865" customWidth="1" width="11.42578125"/>
    <col min="10866" max="10866" customWidth="1" width="11.42578125"/>
    <col min="10867" max="10867" customWidth="1" width="11.42578125"/>
    <col min="10868" max="10868" customWidth="1" width="11.42578125"/>
    <col min="10869" max="10869" customWidth="1" width="11.42578125"/>
    <col min="10870" max="10870" customWidth="1" width="11.42578125"/>
    <col min="10871" max="10871" customWidth="1" width="11.42578125"/>
    <col min="10872" max="10872" customWidth="1" width="11.42578125"/>
    <col min="10873" max="10873" customWidth="1" width="11.42578125"/>
    <col min="10874" max="10874" customWidth="1" width="11.42578125"/>
    <col min="10875" max="10875" customWidth="1" width="11.42578125"/>
    <col min="10876" max="10876" customWidth="1" width="11.42578125"/>
    <col min="10877" max="10877" customWidth="1" width="11.42578125"/>
    <col min="10878" max="10878" customWidth="1" width="11.42578125"/>
    <col min="10879" max="10879" customWidth="1" width="11.42578125"/>
    <col min="10880" max="10880" customWidth="1" width="11.42578125"/>
    <col min="10881" max="10881" customWidth="1" width="11.42578125"/>
    <col min="10882" max="10882" customWidth="1" width="11.42578125"/>
    <col min="10883" max="10883" customWidth="1" width="11.42578125"/>
    <col min="10884" max="10884" customWidth="1" width="11.42578125"/>
    <col min="10885" max="10885" customWidth="1" width="11.42578125"/>
    <col min="10886" max="10886" customWidth="1" width="11.42578125"/>
    <col min="10887" max="10887" customWidth="1" width="11.42578125"/>
    <col min="10888" max="10888" customWidth="1" width="11.42578125"/>
    <col min="10889" max="10889" customWidth="1" width="11.42578125"/>
    <col min="10890" max="10890" customWidth="1" width="11.42578125"/>
    <col min="10891" max="10891" customWidth="1" width="11.42578125"/>
    <col min="10892" max="10892" customWidth="1" width="11.42578125"/>
    <col min="10893" max="10893" customWidth="1" width="11.42578125"/>
    <col min="10894" max="10894" customWidth="1" width="11.42578125"/>
    <col min="10895" max="10895" customWidth="1" width="11.42578125"/>
    <col min="10896" max="10896" customWidth="1" width="11.42578125"/>
    <col min="10897" max="10897" customWidth="1" width="11.42578125"/>
    <col min="10898" max="10898" customWidth="1" width="11.42578125"/>
    <col min="10899" max="10899" customWidth="1" width="11.42578125"/>
    <col min="10900" max="10900" customWidth="1" width="11.42578125"/>
    <col min="10901" max="10901" customWidth="1" width="11.42578125"/>
    <col min="10902" max="10902" customWidth="1" width="11.42578125"/>
    <col min="10903" max="10903" customWidth="1" width="11.42578125"/>
    <col min="10904" max="10904" customWidth="1" width="11.42578125"/>
    <col min="10905" max="10905" customWidth="1" width="11.42578125"/>
    <col min="10906" max="10906" customWidth="1" width="11.42578125"/>
    <col min="10907" max="10907" customWidth="1" width="11.42578125"/>
    <col min="10908" max="10908" customWidth="1" width="11.42578125"/>
    <col min="10909" max="10909" customWidth="1" width="11.42578125"/>
    <col min="10910" max="10910" customWidth="1" width="11.42578125"/>
    <col min="10911" max="10911" customWidth="1" width="11.42578125"/>
    <col min="10912" max="10912" customWidth="1" width="11.42578125"/>
    <col min="10913" max="10913" customWidth="1" width="11.42578125"/>
    <col min="10914" max="10914" customWidth="1" width="11.42578125"/>
    <col min="10915" max="10915" customWidth="1" width="11.42578125"/>
    <col min="10916" max="10916" customWidth="1" width="11.42578125"/>
    <col min="10917" max="10917" customWidth="1" width="11.42578125"/>
    <col min="10918" max="10918" customWidth="1" width="11.42578125"/>
    <col min="10919" max="10919" customWidth="1" width="11.42578125"/>
    <col min="10920" max="10920" customWidth="1" width="11.42578125"/>
    <col min="10921" max="10921" customWidth="1" width="11.42578125"/>
    <col min="10922" max="10922" customWidth="1" width="11.42578125"/>
    <col min="10923" max="10923" customWidth="1" width="11.42578125"/>
    <col min="10924" max="10924" customWidth="1" width="11.42578125"/>
    <col min="10925" max="10925" customWidth="1" width="11.42578125"/>
    <col min="10926" max="10926" customWidth="1" width="11.42578125"/>
    <col min="10927" max="10927" customWidth="1" width="11.42578125"/>
    <col min="10928" max="10928" customWidth="1" width="11.42578125"/>
    <col min="10929" max="10929" customWidth="1" width="11.42578125"/>
    <col min="10930" max="10930" customWidth="1" width="11.42578125"/>
    <col min="10931" max="10931" customWidth="1" width="11.42578125"/>
    <col min="10932" max="10932" customWidth="1" width="11.42578125"/>
    <col min="10933" max="10933" customWidth="1" width="11.42578125"/>
    <col min="10934" max="10934" customWidth="1" width="11.42578125"/>
    <col min="10935" max="10935" customWidth="1" width="11.42578125"/>
    <col min="10936" max="10936" customWidth="1" width="11.42578125"/>
    <col min="10937" max="10937" customWidth="1" width="11.42578125"/>
    <col min="10938" max="10938" customWidth="1" width="11.42578125"/>
    <col min="10939" max="10939" customWidth="1" width="11.42578125"/>
    <col min="10940" max="10940" customWidth="1" width="11.42578125"/>
    <col min="10941" max="10941" customWidth="1" width="11.42578125"/>
    <col min="10942" max="10942" customWidth="1" width="11.42578125"/>
    <col min="10943" max="10943" customWidth="1" width="11.42578125"/>
    <col min="10944" max="10944" customWidth="1" width="11.42578125"/>
    <col min="10945" max="10945" customWidth="1" width="11.42578125"/>
    <col min="10946" max="10946" customWidth="1" width="11.42578125"/>
    <col min="10947" max="10947" customWidth="1" width="11.42578125"/>
    <col min="10948" max="10948" customWidth="1" width="11.42578125"/>
    <col min="10949" max="10949" customWidth="1" width="11.42578125"/>
    <col min="10950" max="10950" customWidth="1" width="11.42578125"/>
    <col min="10951" max="10951" customWidth="1" width="11.42578125"/>
    <col min="10952" max="10952" customWidth="1" width="11.42578125"/>
    <col min="10953" max="10953" customWidth="1" width="11.42578125"/>
    <col min="10954" max="10954" customWidth="1" width="11.42578125"/>
    <col min="10955" max="10955" customWidth="1" width="11.42578125"/>
    <col min="10956" max="10956" customWidth="1" width="11.42578125"/>
    <col min="10957" max="10957" customWidth="1" width="11.42578125"/>
    <col min="10958" max="10958" customWidth="1" width="11.42578125"/>
    <col min="10959" max="10959" customWidth="1" width="11.42578125"/>
    <col min="10960" max="10960" customWidth="1" width="11.42578125"/>
    <col min="10961" max="10961" customWidth="1" width="11.42578125"/>
    <col min="10962" max="10962" customWidth="1" width="11.42578125"/>
    <col min="10963" max="10963" customWidth="1" width="11.42578125"/>
    <col min="10964" max="10964" customWidth="1" width="11.42578125"/>
    <col min="10965" max="10965" customWidth="1" width="11.42578125"/>
    <col min="10966" max="10966" customWidth="1" width="11.42578125"/>
    <col min="10967" max="10967" customWidth="1" width="11.42578125"/>
    <col min="10968" max="10968" customWidth="1" width="11.42578125"/>
    <col min="10969" max="10969" customWidth="1" width="11.42578125"/>
    <col min="10970" max="10970" customWidth="1" width="11.42578125"/>
    <col min="10971" max="10971" customWidth="1" width="11.42578125"/>
    <col min="10972" max="10972" customWidth="1" width="11.42578125"/>
    <col min="10973" max="10973" customWidth="1" width="11.42578125"/>
    <col min="10974" max="10974" customWidth="1" width="11.42578125"/>
    <col min="10975" max="10975" customWidth="1" width="11.42578125"/>
    <col min="10976" max="10976" customWidth="1" width="11.42578125"/>
    <col min="10977" max="10977" customWidth="1" width="11.42578125"/>
    <col min="10978" max="10978" customWidth="1" width="11.42578125"/>
    <col min="10979" max="10979" customWidth="1" width="11.42578125"/>
    <col min="10980" max="10980" customWidth="1" width="11.42578125"/>
    <col min="10981" max="10981" customWidth="1" width="11.42578125"/>
    <col min="10982" max="10982" customWidth="1" width="11.42578125"/>
    <col min="10983" max="10983" customWidth="1" width="11.42578125"/>
    <col min="10984" max="10984" customWidth="1" width="11.42578125"/>
    <col min="10985" max="10985" customWidth="1" width="11.42578125"/>
    <col min="10986" max="10986" customWidth="1" width="11.42578125"/>
    <col min="10987" max="10987" customWidth="1" width="11.42578125"/>
    <col min="10988" max="10988" customWidth="1" width="11.42578125"/>
    <col min="10989" max="10989" customWidth="1" width="11.42578125"/>
    <col min="10990" max="10990" customWidth="1" width="11.42578125"/>
    <col min="10991" max="10991" customWidth="1" width="11.42578125"/>
    <col min="10992" max="10992" customWidth="1" width="11.42578125"/>
    <col min="10993" max="10993" customWidth="1" width="11.42578125"/>
    <col min="10994" max="10994" customWidth="1" width="11.42578125"/>
    <col min="10995" max="10995" customWidth="1" width="11.42578125"/>
    <col min="10996" max="10996" customWidth="1" width="11.42578125"/>
    <col min="10997" max="10997" customWidth="1" width="11.42578125"/>
    <col min="10998" max="10998" customWidth="1" width="11.42578125"/>
    <col min="10999" max="10999" customWidth="1" width="11.42578125"/>
    <col min="11000" max="11000" customWidth="1" width="11.42578125"/>
    <col min="11001" max="11001" customWidth="1" width="11.42578125"/>
    <col min="11002" max="11002" customWidth="1" width="11.42578125"/>
    <col min="11003" max="11003" customWidth="1" width="11.42578125"/>
    <col min="11004" max="11004" customWidth="1" width="11.42578125"/>
    <col min="11005" max="11005" customWidth="1" width="11.42578125"/>
    <col min="11006" max="11006" customWidth="1" width="11.42578125"/>
    <col min="11007" max="11007" customWidth="1" width="11.42578125"/>
    <col min="11008" max="11008" customWidth="1" width="11.42578125"/>
    <col min="11009" max="11009" customWidth="1" width="11.42578125"/>
    <col min="11010" max="11010" customWidth="1" width="11.42578125"/>
    <col min="11011" max="11011" customWidth="1" width="11.42578125"/>
    <col min="11012" max="11012" customWidth="1" width="11.42578125"/>
    <col min="11013" max="11013" customWidth="1" width="11.42578125"/>
    <col min="11014" max="11014" customWidth="1" width="11.42578125"/>
    <col min="11015" max="11015" customWidth="1" width="11.42578125"/>
    <col min="11016" max="11016" customWidth="1" width="11.42578125"/>
    <col min="11017" max="11017" customWidth="1" width="11.42578125"/>
    <col min="11018" max="11018" customWidth="1" width="11.42578125"/>
    <col min="11019" max="11019" customWidth="1" width="11.42578125"/>
    <col min="11020" max="11020" customWidth="1" width="11.42578125"/>
    <col min="11021" max="11021" customWidth="1" width="11.42578125"/>
    <col min="11022" max="11022" customWidth="1" width="11.42578125"/>
    <col min="11023" max="11023" customWidth="1" width="11.42578125"/>
    <col min="11024" max="11024" customWidth="1" width="11.42578125"/>
    <col min="11025" max="11025" customWidth="1" width="11.42578125"/>
    <col min="11026" max="11026" customWidth="1" width="11.42578125"/>
    <col min="11027" max="11027" customWidth="1" width="11.42578125"/>
    <col min="11028" max="11028" customWidth="1" width="11.42578125"/>
    <col min="11029" max="11029" customWidth="1" width="11.42578125"/>
    <col min="11030" max="11030" customWidth="1" width="11.42578125"/>
    <col min="11031" max="11031" customWidth="1" width="11.42578125"/>
    <col min="11032" max="11032" customWidth="1" width="11.42578125"/>
    <col min="11033" max="11033" customWidth="1" width="11.42578125"/>
    <col min="11034" max="11034" customWidth="1" width="11.42578125"/>
    <col min="11035" max="11035" customWidth="1" width="11.42578125"/>
    <col min="11036" max="11036" customWidth="1" width="11.42578125"/>
    <col min="11037" max="11037" customWidth="1" width="11.42578125"/>
    <col min="11038" max="11038" customWidth="1" width="11.42578125"/>
    <col min="11039" max="11039" customWidth="1" width="11.42578125"/>
    <col min="11040" max="11040" customWidth="1" width="11.42578125"/>
    <col min="11041" max="11041" customWidth="1" width="11.42578125"/>
    <col min="11042" max="11042" customWidth="1" width="11.42578125"/>
    <col min="11043" max="11043" customWidth="1" width="11.42578125"/>
    <col min="11044" max="11044" customWidth="1" width="11.42578125"/>
    <col min="11045" max="11045" customWidth="1" width="11.42578125"/>
    <col min="11046" max="11046" customWidth="1" width="11.42578125"/>
    <col min="11047" max="11047" customWidth="1" width="11.42578125"/>
    <col min="11048" max="11048" customWidth="1" width="11.42578125"/>
    <col min="11049" max="11049" customWidth="1" width="11.42578125"/>
    <col min="11050" max="11050" customWidth="1" width="11.42578125"/>
    <col min="11051" max="11051" customWidth="1" width="11.42578125"/>
    <col min="11052" max="11052" customWidth="1" width="11.42578125"/>
    <col min="11053" max="11053" customWidth="1" width="11.42578125"/>
    <col min="11054" max="11054" customWidth="1" width="11.42578125"/>
    <col min="11055" max="11055" customWidth="1" width="11.42578125"/>
    <col min="11056" max="11056" customWidth="1" width="11.42578125"/>
    <col min="11057" max="11057" customWidth="1" width="11.42578125"/>
    <col min="11058" max="11058" customWidth="1" width="11.42578125"/>
    <col min="11059" max="11059" customWidth="1" width="11.42578125"/>
    <col min="11060" max="11060" customWidth="1" width="11.42578125"/>
    <col min="11061" max="11061" customWidth="1" width="11.42578125"/>
    <col min="11062" max="11062" customWidth="1" width="11.42578125"/>
    <col min="11063" max="11063" customWidth="1" width="11.42578125"/>
    <col min="11064" max="11064" customWidth="1" width="11.42578125"/>
    <col min="11065" max="11065" customWidth="1" width="11.42578125"/>
    <col min="11066" max="11066" customWidth="1" width="11.42578125"/>
    <col min="11067" max="11067" customWidth="1" width="11.42578125"/>
    <col min="11068" max="11068" customWidth="1" width="11.42578125"/>
    <col min="11069" max="11069" customWidth="1" width="11.42578125"/>
    <col min="11070" max="11070" customWidth="1" width="11.42578125"/>
    <col min="11071" max="11071" customWidth="1" width="11.42578125"/>
    <col min="11072" max="11072" customWidth="1" width="11.42578125"/>
    <col min="11073" max="11073" customWidth="1" width="11.42578125"/>
    <col min="11074" max="11074" customWidth="1" width="11.42578125"/>
    <col min="11075" max="11075" customWidth="1" width="11.42578125"/>
    <col min="11076" max="11076" customWidth="1" width="11.42578125"/>
    <col min="11077" max="11077" customWidth="1" width="11.42578125"/>
    <col min="11078" max="11078" customWidth="1" width="11.42578125"/>
    <col min="11079" max="11079" customWidth="1" width="11.42578125"/>
    <col min="11080" max="11080" customWidth="1" width="11.42578125"/>
    <col min="11081" max="11081" customWidth="1" width="11.42578125"/>
    <col min="11082" max="11082" customWidth="1" width="11.42578125"/>
    <col min="11083" max="11083" customWidth="1" width="11.42578125"/>
    <col min="11084" max="11084" customWidth="1" width="11.42578125"/>
    <col min="11085" max="11085" customWidth="1" width="11.42578125"/>
    <col min="11086" max="11086" customWidth="1" width="11.42578125"/>
    <col min="11087" max="11087" customWidth="1" width="11.42578125"/>
    <col min="11088" max="11088" customWidth="1" width="11.42578125"/>
    <col min="11089" max="11089" customWidth="1" width="11.42578125"/>
    <col min="11090" max="11090" customWidth="1" width="11.42578125"/>
    <col min="11091" max="11091" customWidth="1" width="11.42578125"/>
    <col min="11092" max="11092" customWidth="1" width="11.42578125"/>
    <col min="11093" max="11093" customWidth="1" width="11.42578125"/>
    <col min="11094" max="11094" customWidth="1" width="11.42578125"/>
    <col min="11095" max="11095" customWidth="1" width="11.42578125"/>
    <col min="11096" max="11096" customWidth="1" width="11.42578125"/>
    <col min="11097" max="11097" customWidth="1" width="11.42578125"/>
    <col min="11098" max="11098" customWidth="1" width="11.42578125"/>
    <col min="11099" max="11099" customWidth="1" width="11.42578125"/>
    <col min="11100" max="11100" customWidth="1" width="11.42578125"/>
    <col min="11101" max="11101" customWidth="1" width="11.42578125"/>
    <col min="11102" max="11102" customWidth="1" width="11.42578125"/>
    <col min="11103" max="11103" customWidth="1" width="11.42578125"/>
    <col min="11104" max="11104" customWidth="1" width="11.42578125"/>
    <col min="11105" max="11105" customWidth="1" width="11.42578125"/>
    <col min="11106" max="11106" customWidth="1" width="11.42578125"/>
    <col min="11107" max="11107" customWidth="1" width="11.42578125"/>
    <col min="11108" max="11108" customWidth="1" width="11.42578125"/>
    <col min="11109" max="11109" customWidth="1" width="11.42578125"/>
    <col min="11110" max="11110" customWidth="1" width="11.42578125"/>
    <col min="11111" max="11111" customWidth="1" width="11.42578125"/>
    <col min="11112" max="11112" customWidth="1" width="11.42578125"/>
    <col min="11113" max="11113" customWidth="1" width="11.42578125"/>
    <col min="11114" max="11114" customWidth="1" width="11.42578125"/>
    <col min="11115" max="11115" customWidth="1" width="11.42578125"/>
    <col min="11116" max="11116" customWidth="1" width="11.42578125"/>
    <col min="11117" max="11117" customWidth="1" width="11.42578125"/>
    <col min="11118" max="11118" customWidth="1" width="11.42578125"/>
    <col min="11119" max="11119" customWidth="1" width="11.42578125"/>
    <col min="11120" max="11120" customWidth="1" width="11.42578125"/>
    <col min="11121" max="11121" customWidth="1" width="11.42578125"/>
    <col min="11122" max="11122" customWidth="1" width="11.42578125"/>
    <col min="11123" max="11123" customWidth="1" width="11.42578125"/>
    <col min="11124" max="11124" customWidth="1" width="11.42578125"/>
    <col min="11125" max="11125" customWidth="1" width="11.42578125"/>
    <col min="11126" max="11126" customWidth="1" width="11.42578125"/>
    <col min="11127" max="11127" customWidth="1" width="11.42578125"/>
    <col min="11128" max="11128" customWidth="1" width="11.42578125"/>
    <col min="11129" max="11129" customWidth="1" width="11.42578125"/>
    <col min="11130" max="11130" customWidth="1" width="11.42578125"/>
    <col min="11131" max="11131" customWidth="1" width="11.42578125"/>
    <col min="11132" max="11132" customWidth="1" width="11.42578125"/>
    <col min="11133" max="11133" customWidth="1" width="11.42578125"/>
    <col min="11134" max="11134" customWidth="1" width="11.42578125"/>
    <col min="11135" max="11135" customWidth="1" width="11.42578125"/>
    <col min="11136" max="11136" customWidth="1" width="11.42578125"/>
    <col min="11137" max="11137" customWidth="1" width="11.42578125"/>
    <col min="11138" max="11138" customWidth="1" width="11.42578125"/>
    <col min="11139" max="11139" customWidth="1" width="11.42578125"/>
    <col min="11140" max="11140" customWidth="1" width="11.42578125"/>
    <col min="11141" max="11141" customWidth="1" width="11.42578125"/>
    <col min="11142" max="11142" customWidth="1" width="11.42578125"/>
    <col min="11143" max="11143" customWidth="1" width="11.42578125"/>
    <col min="11144" max="11144" customWidth="1" width="11.42578125"/>
    <col min="11145" max="11145" customWidth="1" width="11.42578125"/>
    <col min="11146" max="11146" customWidth="1" width="11.42578125"/>
    <col min="11147" max="11147" customWidth="1" width="11.42578125"/>
    <col min="11148" max="11148" customWidth="1" width="11.42578125"/>
    <col min="11149" max="11149" customWidth="1" width="11.42578125"/>
    <col min="11150" max="11150" customWidth="1" width="11.42578125"/>
    <col min="11151" max="11151" customWidth="1" width="11.42578125"/>
    <col min="11152" max="11152" customWidth="1" width="11.42578125"/>
    <col min="11153" max="11153" customWidth="1" width="11.42578125"/>
    <col min="11154" max="11154" customWidth="1" width="11.42578125"/>
    <col min="11155" max="11155" customWidth="1" width="11.42578125"/>
    <col min="11156" max="11156" customWidth="1" width="11.42578125"/>
    <col min="11157" max="11157" customWidth="1" width="11.42578125"/>
    <col min="11158" max="11158" customWidth="1" width="11.42578125"/>
    <col min="11159" max="11159" customWidth="1" width="11.42578125"/>
    <col min="11160" max="11160" customWidth="1" width="11.42578125"/>
    <col min="11161" max="11161" customWidth="1" width="11.42578125"/>
    <col min="11162" max="11162" customWidth="1" width="11.42578125"/>
    <col min="11163" max="11163" customWidth="1" width="11.42578125"/>
    <col min="11164" max="11164" customWidth="1" width="11.42578125"/>
    <col min="11165" max="11165" customWidth="1" width="11.42578125"/>
    <col min="11166" max="11166" customWidth="1" width="11.42578125"/>
    <col min="11167" max="11167" customWidth="1" width="11.42578125"/>
    <col min="11168" max="11168" customWidth="1" width="11.42578125"/>
    <col min="11169" max="11169" customWidth="1" width="11.42578125"/>
    <col min="11170" max="11170" customWidth="1" width="11.42578125"/>
    <col min="11171" max="11171" customWidth="1" width="11.42578125"/>
    <col min="11172" max="11172" customWidth="1" width="11.42578125"/>
    <col min="11173" max="11173" customWidth="1" width="11.42578125"/>
    <col min="11174" max="11174" customWidth="1" width="11.42578125"/>
    <col min="11175" max="11175" customWidth="1" width="11.42578125"/>
    <col min="11176" max="11176" customWidth="1" width="11.42578125"/>
    <col min="11177" max="11177" customWidth="1" width="11.42578125"/>
    <col min="11178" max="11178" customWidth="1" width="11.42578125"/>
    <col min="11179" max="11179" customWidth="1" width="11.42578125"/>
    <col min="11180" max="11180" customWidth="1" width="11.42578125"/>
    <col min="11181" max="11181" customWidth="1" width="11.42578125"/>
    <col min="11182" max="11182" customWidth="1" width="11.42578125"/>
    <col min="11183" max="11183" customWidth="1" width="11.42578125"/>
    <col min="11184" max="11184" customWidth="1" width="11.42578125"/>
    <col min="11185" max="11185" customWidth="1" width="11.42578125"/>
    <col min="11186" max="11186" customWidth="1" width="11.42578125"/>
    <col min="11187" max="11187" customWidth="1" width="11.42578125"/>
    <col min="11188" max="11188" customWidth="1" width="11.42578125"/>
    <col min="11189" max="11189" customWidth="1" width="11.42578125"/>
    <col min="11190" max="11190" customWidth="1" width="11.42578125"/>
    <col min="11191" max="11191" customWidth="1" width="11.42578125"/>
    <col min="11192" max="11192" customWidth="1" width="11.42578125"/>
    <col min="11193" max="11193" customWidth="1" width="11.42578125"/>
    <col min="11194" max="11194" customWidth="1" width="11.42578125"/>
    <col min="11195" max="11195" customWidth="1" width="11.42578125"/>
    <col min="11196" max="11196" customWidth="1" width="11.42578125"/>
    <col min="11197" max="11197" customWidth="1" width="11.42578125"/>
    <col min="11198" max="11198" customWidth="1" width="11.42578125"/>
    <col min="11199" max="11199" customWidth="1" width="11.42578125"/>
    <col min="11200" max="11200" customWidth="1" width="11.42578125"/>
    <col min="11201" max="11201" customWidth="1" width="11.42578125"/>
    <col min="11202" max="11202" customWidth="1" width="11.42578125"/>
    <col min="11203" max="11203" customWidth="1" width="11.42578125"/>
    <col min="11204" max="11204" customWidth="1" width="11.42578125"/>
    <col min="11205" max="11205" customWidth="1" width="11.42578125"/>
    <col min="11206" max="11206" customWidth="1" width="11.42578125"/>
    <col min="11207" max="11207" customWidth="1" width="11.42578125"/>
    <col min="11208" max="11208" customWidth="1" width="11.42578125"/>
    <col min="11209" max="11209" customWidth="1" width="11.42578125"/>
    <col min="11210" max="11210" customWidth="1" width="11.42578125"/>
    <col min="11211" max="11211" customWidth="1" width="11.42578125"/>
    <col min="11212" max="11212" customWidth="1" width="11.42578125"/>
    <col min="11213" max="11213" customWidth="1" width="11.42578125"/>
    <col min="11214" max="11214" customWidth="1" width="11.42578125"/>
    <col min="11215" max="11215" customWidth="1" width="11.42578125"/>
    <col min="11216" max="11216" customWidth="1" width="11.42578125"/>
    <col min="11217" max="11217" customWidth="1" width="11.42578125"/>
    <col min="11218" max="11218" customWidth="1" width="11.42578125"/>
    <col min="11219" max="11219" customWidth="1" width="11.42578125"/>
    <col min="11220" max="11220" customWidth="1" width="11.42578125"/>
    <col min="11221" max="11221" customWidth="1" width="11.42578125"/>
    <col min="11222" max="11222" customWidth="1" width="11.42578125"/>
    <col min="11223" max="11223" customWidth="1" width="11.42578125"/>
    <col min="11224" max="11224" customWidth="1" width="11.42578125"/>
    <col min="11225" max="11225" customWidth="1" width="11.42578125"/>
    <col min="11226" max="11226" customWidth="1" width="11.42578125"/>
    <col min="11227" max="11227" customWidth="1" width="11.42578125"/>
    <col min="11228" max="11228" customWidth="1" width="11.42578125"/>
    <col min="11229" max="11229" customWidth="1" width="11.42578125"/>
    <col min="11230" max="11230" customWidth="1" width="11.42578125"/>
    <col min="11231" max="11231" customWidth="1" width="11.42578125"/>
    <col min="11232" max="11232" customWidth="1" width="11.42578125"/>
    <col min="11233" max="11233" customWidth="1" width="11.42578125"/>
    <col min="11234" max="11234" customWidth="1" width="11.42578125"/>
    <col min="11235" max="11235" customWidth="1" width="11.42578125"/>
    <col min="11236" max="11236" customWidth="1" width="11.42578125"/>
    <col min="11237" max="11237" customWidth="1" width="11.42578125"/>
    <col min="11238" max="11238" customWidth="1" width="11.42578125"/>
    <col min="11239" max="11239" customWidth="1" width="11.42578125"/>
    <col min="11240" max="11240" customWidth="1" width="11.42578125"/>
    <col min="11241" max="11241" customWidth="1" width="11.42578125"/>
    <col min="11242" max="11242" customWidth="1" width="11.42578125"/>
    <col min="11243" max="11243" customWidth="1" width="11.42578125"/>
    <col min="11244" max="11244" customWidth="1" width="11.42578125"/>
    <col min="11245" max="11245" customWidth="1" width="11.42578125"/>
    <col min="11246" max="11246" customWidth="1" width="11.42578125"/>
    <col min="11247" max="11247" customWidth="1" width="11.42578125"/>
    <col min="11248" max="11248" customWidth="1" width="11.42578125"/>
    <col min="11249" max="11249" customWidth="1" width="11.42578125"/>
    <col min="11250" max="11250" customWidth="1" width="11.42578125"/>
    <col min="11251" max="11251" customWidth="1" width="11.42578125"/>
    <col min="11252" max="11252" customWidth="1" width="11.42578125"/>
    <col min="11253" max="11253" customWidth="1" width="11.42578125"/>
    <col min="11254" max="11254" customWidth="1" width="11.42578125"/>
    <col min="11255" max="11255" customWidth="1" width="11.42578125"/>
    <col min="11256" max="11256" customWidth="1" width="11.42578125"/>
    <col min="11257" max="11257" customWidth="1" width="11.42578125"/>
    <col min="11258" max="11258" customWidth="1" width="11.42578125"/>
    <col min="11259" max="11259" customWidth="1" width="11.42578125"/>
    <col min="11260" max="11260" customWidth="1" width="11.42578125"/>
    <col min="11261" max="11261" customWidth="1" width="11.42578125"/>
    <col min="11262" max="11262" customWidth="1" width="11.42578125"/>
    <col min="11263" max="11263" customWidth="1" width="11.42578125"/>
    <col min="11264" max="11264" customWidth="1" width="11.42578125"/>
    <col min="11265" max="11265" customWidth="1" width="11.42578125"/>
    <col min="11266" max="11266" customWidth="1" width="11.42578125"/>
    <col min="11267" max="11267" customWidth="1" width="11.42578125"/>
    <col min="11268" max="11268" customWidth="1" width="11.42578125"/>
    <col min="11269" max="11269" customWidth="1" width="11.42578125"/>
    <col min="11270" max="11270" customWidth="1" width="11.42578125"/>
    <col min="11271" max="11271" customWidth="1" width="11.42578125"/>
    <col min="11272" max="11272" customWidth="1" width="11.42578125"/>
    <col min="11273" max="11273" customWidth="1" width="11.42578125"/>
    <col min="11274" max="11274" customWidth="1" width="11.42578125"/>
    <col min="11275" max="11275" customWidth="1" width="11.42578125"/>
    <col min="11276" max="11276" customWidth="1" width="11.42578125"/>
    <col min="11277" max="11277" customWidth="1" width="11.42578125"/>
    <col min="11278" max="11278" customWidth="1" width="11.42578125"/>
    <col min="11279" max="11279" customWidth="1" width="11.42578125"/>
    <col min="11280" max="11280" customWidth="1" width="11.42578125"/>
    <col min="11281" max="11281" customWidth="1" width="11.42578125"/>
    <col min="11282" max="11282" customWidth="1" width="11.42578125"/>
    <col min="11283" max="11283" customWidth="1" width="11.42578125"/>
    <col min="11284" max="11284" customWidth="1" width="11.42578125"/>
    <col min="11285" max="11285" customWidth="1" width="11.42578125"/>
    <col min="11286" max="11286" customWidth="1" width="11.42578125"/>
    <col min="11287" max="11287" customWidth="1" width="11.42578125"/>
    <col min="11288" max="11288" customWidth="1" width="11.42578125"/>
    <col min="11289" max="11289" customWidth="1" width="11.42578125"/>
    <col min="11290" max="11290" customWidth="1" width="11.42578125"/>
    <col min="11291" max="11291" customWidth="1" width="11.42578125"/>
    <col min="11292" max="11292" customWidth="1" width="11.42578125"/>
    <col min="11293" max="11293" customWidth="1" width="11.42578125"/>
    <col min="11294" max="11294" customWidth="1" width="11.42578125"/>
    <col min="11295" max="11295" customWidth="1" width="11.42578125"/>
    <col min="11296" max="11296" customWidth="1" width="11.42578125"/>
    <col min="11297" max="11297" customWidth="1" width="11.42578125"/>
    <col min="11298" max="11298" customWidth="1" width="11.42578125"/>
    <col min="11299" max="11299" customWidth="1" width="11.42578125"/>
    <col min="11300" max="11300" customWidth="1" width="11.42578125"/>
    <col min="11301" max="11301" customWidth="1" width="11.42578125"/>
    <col min="11302" max="11302" customWidth="1" width="11.42578125"/>
    <col min="11303" max="11303" customWidth="1" width="11.42578125"/>
    <col min="11304" max="11304" customWidth="1" width="11.42578125"/>
    <col min="11305" max="11305" customWidth="1" width="11.42578125"/>
    <col min="11306" max="11306" customWidth="1" width="11.42578125"/>
    <col min="11307" max="11307" customWidth="1" width="11.42578125"/>
    <col min="11308" max="11308" customWidth="1" width="11.42578125"/>
    <col min="11309" max="11309" customWidth="1" width="11.42578125"/>
    <col min="11310" max="11310" customWidth="1" width="11.42578125"/>
    <col min="11311" max="11311" customWidth="1" width="11.42578125"/>
    <col min="11312" max="11312" customWidth="1" width="11.42578125"/>
    <col min="11313" max="11313" customWidth="1" width="11.42578125"/>
    <col min="11314" max="11314" customWidth="1" width="11.42578125"/>
    <col min="11315" max="11315" customWidth="1" width="11.42578125"/>
    <col min="11316" max="11316" customWidth="1" width="11.42578125"/>
    <col min="11317" max="11317" customWidth="1" width="11.42578125"/>
    <col min="11318" max="11318" customWidth="1" width="11.42578125"/>
    <col min="11319" max="11319" customWidth="1" width="11.42578125"/>
    <col min="11320" max="11320" customWidth="1" width="11.42578125"/>
    <col min="11321" max="11321" customWidth="1" width="11.42578125"/>
    <col min="11322" max="11322" customWidth="1" width="11.42578125"/>
    <col min="11323" max="11323" customWidth="1" width="11.42578125"/>
    <col min="11324" max="11324" customWidth="1" width="11.42578125"/>
    <col min="11325" max="11325" customWidth="1" width="11.42578125"/>
    <col min="11326" max="11326" customWidth="1" width="11.42578125"/>
    <col min="11327" max="11327" customWidth="1" width="11.42578125"/>
    <col min="11328" max="11328" customWidth="1" width="11.42578125"/>
    <col min="11329" max="11329" customWidth="1" width="11.42578125"/>
    <col min="11330" max="11330" customWidth="1" width="11.42578125"/>
    <col min="11331" max="11331" customWidth="1" width="11.42578125"/>
    <col min="11332" max="11332" customWidth="1" width="11.42578125"/>
    <col min="11333" max="11333" customWidth="1" width="11.42578125"/>
    <col min="11334" max="11334" customWidth="1" width="11.42578125"/>
    <col min="11335" max="11335" customWidth="1" width="11.42578125"/>
    <col min="11336" max="11336" customWidth="1" width="11.42578125"/>
    <col min="11337" max="11337" customWidth="1" width="11.42578125"/>
    <col min="11338" max="11338" customWidth="1" width="11.42578125"/>
    <col min="11339" max="11339" customWidth="1" width="11.42578125"/>
    <col min="11340" max="11340" customWidth="1" width="11.42578125"/>
    <col min="11341" max="11341" customWidth="1" width="11.42578125"/>
    <col min="11342" max="11342" customWidth="1" width="11.42578125"/>
    <col min="11343" max="11343" customWidth="1" width="11.42578125"/>
    <col min="11344" max="11344" customWidth="1" width="11.42578125"/>
    <col min="11345" max="11345" customWidth="1" width="11.42578125"/>
    <col min="11346" max="11346" customWidth="1" width="11.42578125"/>
    <col min="11347" max="11347" customWidth="1" width="11.42578125"/>
    <col min="11348" max="11348" customWidth="1" width="11.42578125"/>
    <col min="11349" max="11349" customWidth="1" width="11.42578125"/>
    <col min="11350" max="11350" customWidth="1" width="11.42578125"/>
    <col min="11351" max="11351" customWidth="1" width="11.42578125"/>
    <col min="11352" max="11352" customWidth="1" width="11.42578125"/>
    <col min="11353" max="11353" customWidth="1" width="11.42578125"/>
    <col min="11354" max="11354" customWidth="1" width="11.42578125"/>
    <col min="11355" max="11355" customWidth="1" width="11.42578125"/>
    <col min="11356" max="11356" customWidth="1" width="11.42578125"/>
    <col min="11357" max="11357" customWidth="1" width="11.42578125"/>
    <col min="11358" max="11358" customWidth="1" width="11.42578125"/>
    <col min="11359" max="11359" customWidth="1" width="11.42578125"/>
    <col min="11360" max="11360" customWidth="1" width="11.42578125"/>
    <col min="11361" max="11361" customWidth="1" width="11.42578125"/>
    <col min="11362" max="11362" customWidth="1" width="11.42578125"/>
    <col min="11363" max="11363" customWidth="1" width="11.42578125"/>
    <col min="11364" max="11364" customWidth="1" width="11.42578125"/>
    <col min="11365" max="11365" customWidth="1" width="11.42578125"/>
    <col min="11366" max="11366" customWidth="1" width="11.42578125"/>
    <col min="11367" max="11367" customWidth="1" width="11.42578125"/>
    <col min="11368" max="11368" customWidth="1" width="11.42578125"/>
    <col min="11369" max="11369" customWidth="1" width="11.42578125"/>
    <col min="11370" max="11370" customWidth="1" width="11.42578125"/>
    <col min="11371" max="11371" customWidth="1" width="11.42578125"/>
    <col min="11372" max="11372" customWidth="1" width="11.42578125"/>
    <col min="11373" max="11373" customWidth="1" width="11.42578125"/>
    <col min="11374" max="11374" customWidth="1" width="11.42578125"/>
    <col min="11375" max="11375" customWidth="1" width="11.42578125"/>
    <col min="11376" max="11376" customWidth="1" width="11.42578125"/>
    <col min="11377" max="11377" customWidth="1" width="11.42578125"/>
    <col min="11378" max="11378" customWidth="1" width="11.42578125"/>
    <col min="11379" max="11379" customWidth="1" width="11.42578125"/>
    <col min="11380" max="11380" customWidth="1" width="11.42578125"/>
    <col min="11381" max="11381" customWidth="1" width="11.42578125"/>
    <col min="11382" max="11382" customWidth="1" width="11.42578125"/>
    <col min="11383" max="11383" customWidth="1" width="11.42578125"/>
    <col min="11384" max="11384" customWidth="1" width="11.42578125"/>
    <col min="11385" max="11385" customWidth="1" width="11.42578125"/>
    <col min="11386" max="11386" customWidth="1" width="11.42578125"/>
    <col min="11387" max="11387" customWidth="1" width="11.42578125"/>
    <col min="11388" max="11388" customWidth="1" width="11.42578125"/>
    <col min="11389" max="11389" customWidth="1" width="11.42578125"/>
    <col min="11390" max="11390" customWidth="1" width="11.42578125"/>
    <col min="11391" max="11391" customWidth="1" width="11.42578125"/>
    <col min="11392" max="11392" customWidth="1" width="11.42578125"/>
    <col min="11393" max="11393" customWidth="1" width="11.42578125"/>
    <col min="11394" max="11394" customWidth="1" width="11.42578125"/>
    <col min="11395" max="11395" customWidth="1" width="11.42578125"/>
    <col min="11396" max="11396" customWidth="1" width="11.42578125"/>
    <col min="11397" max="11397" customWidth="1" width="11.42578125"/>
    <col min="11398" max="11398" customWidth="1" width="11.42578125"/>
    <col min="11399" max="11399" customWidth="1" width="11.42578125"/>
    <col min="11400" max="11400" customWidth="1" width="11.42578125"/>
    <col min="11401" max="11401" customWidth="1" width="11.42578125"/>
    <col min="11402" max="11402" customWidth="1" width="11.42578125"/>
    <col min="11403" max="11403" customWidth="1" width="11.42578125"/>
    <col min="11404" max="11404" customWidth="1" width="11.42578125"/>
    <col min="11405" max="11405" customWidth="1" width="11.42578125"/>
    <col min="11406" max="11406" customWidth="1" width="11.42578125"/>
    <col min="11407" max="11407" customWidth="1" width="11.42578125"/>
    <col min="11408" max="11408" customWidth="1" width="11.42578125"/>
    <col min="11409" max="11409" customWidth="1" width="11.42578125"/>
    <col min="11410" max="11410" customWidth="1" width="11.42578125"/>
    <col min="11411" max="11411" customWidth="1" width="11.42578125"/>
    <col min="11412" max="11412" customWidth="1" width="11.42578125"/>
    <col min="11413" max="11413" customWidth="1" width="11.42578125"/>
    <col min="11414" max="11414" customWidth="1" width="11.42578125"/>
    <col min="11415" max="11415" customWidth="1" width="11.42578125"/>
    <col min="11416" max="11416" customWidth="1" width="11.42578125"/>
    <col min="11417" max="11417" customWidth="1" width="11.42578125"/>
    <col min="11418" max="11418" customWidth="1" width="11.42578125"/>
    <col min="11419" max="11419" customWidth="1" width="11.42578125"/>
    <col min="11420" max="11420" customWidth="1" width="11.42578125"/>
    <col min="11421" max="11421" customWidth="1" width="11.42578125"/>
    <col min="11422" max="11422" customWidth="1" width="11.42578125"/>
    <col min="11423" max="11423" customWidth="1" width="11.42578125"/>
    <col min="11424" max="11424" customWidth="1" width="11.42578125"/>
    <col min="11425" max="11425" customWidth="1" width="11.42578125"/>
    <col min="11426" max="11426" customWidth="1" width="11.42578125"/>
    <col min="11427" max="11427" customWidth="1" width="11.42578125"/>
    <col min="11428" max="11428" customWidth="1" width="11.42578125"/>
    <col min="11429" max="11429" customWidth="1" width="11.42578125"/>
    <col min="11430" max="11430" customWidth="1" width="11.42578125"/>
    <col min="11431" max="11431" customWidth="1" width="11.42578125"/>
    <col min="11432" max="11432" customWidth="1" width="11.42578125"/>
    <col min="11433" max="11433" customWidth="1" width="11.42578125"/>
    <col min="11434" max="11434" customWidth="1" width="11.42578125"/>
    <col min="11435" max="11435" customWidth="1" width="11.42578125"/>
    <col min="11436" max="11436" customWidth="1" width="11.42578125"/>
    <col min="11437" max="11437" customWidth="1" width="11.42578125"/>
    <col min="11438" max="11438" customWidth="1" width="11.42578125"/>
    <col min="11439" max="11439" customWidth="1" width="11.42578125"/>
    <col min="11440" max="11440" customWidth="1" width="11.42578125"/>
    <col min="11441" max="11441" customWidth="1" width="11.42578125"/>
    <col min="11442" max="11442" customWidth="1" width="11.42578125"/>
    <col min="11443" max="11443" customWidth="1" width="11.42578125"/>
    <col min="11444" max="11444" customWidth="1" width="11.42578125"/>
    <col min="11445" max="11445" customWidth="1" width="11.42578125"/>
    <col min="11446" max="11446" customWidth="1" width="11.42578125"/>
    <col min="11447" max="11447" customWidth="1" width="11.42578125"/>
    <col min="11448" max="11448" customWidth="1" width="11.42578125"/>
    <col min="11449" max="11449" customWidth="1" width="11.42578125"/>
    <col min="11450" max="11450" customWidth="1" width="11.42578125"/>
    <col min="11451" max="11451" customWidth="1" width="11.42578125"/>
    <col min="11452" max="11452" customWidth="1" width="11.42578125"/>
    <col min="11453" max="11453" customWidth="1" width="11.42578125"/>
    <col min="11454" max="11454" customWidth="1" width="11.42578125"/>
    <col min="11455" max="11455" customWidth="1" width="11.42578125"/>
    <col min="11456" max="11456" customWidth="1" width="11.42578125"/>
    <col min="11457" max="11457" customWidth="1" width="11.42578125"/>
    <col min="11458" max="11458" customWidth="1" width="11.42578125"/>
    <col min="11459" max="11459" customWidth="1" width="11.42578125"/>
    <col min="11460" max="11460" customWidth="1" width="11.42578125"/>
    <col min="11461" max="11461" customWidth="1" width="11.42578125"/>
    <col min="11462" max="11462" customWidth="1" width="11.42578125"/>
    <col min="11463" max="11463" customWidth="1" width="11.42578125"/>
    <col min="11464" max="11464" customWidth="1" width="11.42578125"/>
    <col min="11465" max="11465" customWidth="1" width="11.42578125"/>
    <col min="11466" max="11466" customWidth="1" width="11.42578125"/>
    <col min="11467" max="11467" customWidth="1" width="11.42578125"/>
    <col min="11468" max="11468" customWidth="1" width="11.42578125"/>
    <col min="11469" max="11469" customWidth="1" width="11.42578125"/>
    <col min="11470" max="11470" customWidth="1" width="11.42578125"/>
    <col min="11471" max="11471" customWidth="1" width="11.42578125"/>
    <col min="11472" max="11472" customWidth="1" width="11.42578125"/>
    <col min="11473" max="11473" customWidth="1" width="11.42578125"/>
    <col min="11474" max="11474" customWidth="1" width="11.42578125"/>
    <col min="11475" max="11475" customWidth="1" width="11.42578125"/>
    <col min="11476" max="11476" customWidth="1" width="11.42578125"/>
    <col min="11477" max="11477" customWidth="1" width="11.42578125"/>
    <col min="11478" max="11478" customWidth="1" width="11.42578125"/>
    <col min="11479" max="11479" customWidth="1" width="11.42578125"/>
    <col min="11480" max="11480" customWidth="1" width="11.42578125"/>
    <col min="11481" max="11481" customWidth="1" width="11.42578125"/>
    <col min="11482" max="11482" customWidth="1" width="11.42578125"/>
    <col min="11483" max="11483" customWidth="1" width="11.42578125"/>
    <col min="11484" max="11484" customWidth="1" width="11.42578125"/>
    <col min="11485" max="11485" customWidth="1" width="11.42578125"/>
    <col min="11486" max="11486" customWidth="1" width="11.42578125"/>
    <col min="11487" max="11487" customWidth="1" width="11.42578125"/>
    <col min="11488" max="11488" customWidth="1" width="11.42578125"/>
    <col min="11489" max="11489" customWidth="1" width="11.42578125"/>
    <col min="11490" max="11490" customWidth="1" width="11.42578125"/>
    <col min="11491" max="11491" customWidth="1" width="11.42578125"/>
    <col min="11492" max="11492" customWidth="1" width="11.42578125"/>
    <col min="11493" max="11493" customWidth="1" width="11.42578125"/>
    <col min="11494" max="11494" customWidth="1" width="11.42578125"/>
    <col min="11495" max="11495" customWidth="1" width="11.42578125"/>
    <col min="11496" max="11496" customWidth="1" width="11.42578125"/>
    <col min="11497" max="11497" customWidth="1" width="11.42578125"/>
    <col min="11498" max="11498" customWidth="1" width="11.42578125"/>
    <col min="11499" max="11499" customWidth="1" width="11.42578125"/>
    <col min="11500" max="11500" customWidth="1" width="11.42578125"/>
    <col min="11501" max="11501" customWidth="1" width="11.42578125"/>
    <col min="11502" max="11502" customWidth="1" width="11.42578125"/>
    <col min="11503" max="11503" customWidth="1" width="11.42578125"/>
    <col min="11504" max="11504" customWidth="1" width="11.42578125"/>
    <col min="11505" max="11505" customWidth="1" width="11.42578125"/>
    <col min="11506" max="11506" customWidth="1" width="11.42578125"/>
    <col min="11507" max="11507" customWidth="1" width="11.42578125"/>
    <col min="11508" max="11508" customWidth="1" width="11.42578125"/>
    <col min="11509" max="11509" customWidth="1" width="11.42578125"/>
    <col min="11510" max="11510" customWidth="1" width="11.42578125"/>
    <col min="11511" max="11511" customWidth="1" width="11.42578125"/>
    <col min="11512" max="11512" customWidth="1" width="11.42578125"/>
    <col min="11513" max="11513" customWidth="1" width="11.42578125"/>
    <col min="11514" max="11514" customWidth="1" width="11.42578125"/>
    <col min="11515" max="11515" customWidth="1" width="11.42578125"/>
    <col min="11516" max="11516" customWidth="1" width="11.42578125"/>
    <col min="11517" max="11517" customWidth="1" width="11.42578125"/>
    <col min="11518" max="11518" customWidth="1" width="11.42578125"/>
    <col min="11519" max="11519" customWidth="1" width="11.42578125"/>
    <col min="11520" max="11520" customWidth="1" width="11.42578125"/>
    <col min="11521" max="11521" customWidth="1" width="11.42578125"/>
    <col min="11522" max="11522" customWidth="1" width="11.42578125"/>
    <col min="11523" max="11523" customWidth="1" width="11.42578125"/>
    <col min="11524" max="11524" customWidth="1" width="11.42578125"/>
    <col min="11525" max="11525" customWidth="1" width="11.42578125"/>
    <col min="11526" max="11526" customWidth="1" width="11.42578125"/>
    <col min="11527" max="11527" customWidth="1" width="11.42578125"/>
    <col min="11528" max="11528" customWidth="1" width="11.42578125"/>
    <col min="11529" max="11529" customWidth="1" width="11.42578125"/>
    <col min="11530" max="11530" customWidth="1" width="11.42578125"/>
    <col min="11531" max="11531" customWidth="1" width="11.42578125"/>
    <col min="11532" max="11532" customWidth="1" width="11.42578125"/>
    <col min="11533" max="11533" customWidth="1" width="11.42578125"/>
    <col min="11534" max="11534" customWidth="1" width="11.42578125"/>
    <col min="11535" max="11535" customWidth="1" width="11.42578125"/>
    <col min="11536" max="11536" customWidth="1" width="11.42578125"/>
    <col min="11537" max="11537" customWidth="1" width="11.42578125"/>
    <col min="11538" max="11538" customWidth="1" width="11.42578125"/>
    <col min="11539" max="11539" customWidth="1" width="11.42578125"/>
    <col min="11540" max="11540" customWidth="1" width="11.42578125"/>
    <col min="11541" max="11541" customWidth="1" width="11.42578125"/>
    <col min="11542" max="11542" customWidth="1" width="11.42578125"/>
    <col min="11543" max="11543" customWidth="1" width="11.42578125"/>
    <col min="11544" max="11544" customWidth="1" width="11.42578125"/>
    <col min="11545" max="11545" customWidth="1" width="11.42578125"/>
    <col min="11546" max="11546" customWidth="1" width="11.42578125"/>
    <col min="11547" max="11547" customWidth="1" width="11.42578125"/>
    <col min="11548" max="11548" customWidth="1" width="11.42578125"/>
    <col min="11549" max="11549" customWidth="1" width="11.42578125"/>
    <col min="11550" max="11550" customWidth="1" width="11.42578125"/>
    <col min="11551" max="11551" customWidth="1" width="11.42578125"/>
    <col min="11552" max="11552" customWidth="1" width="11.42578125"/>
    <col min="11553" max="11553" customWidth="1" width="11.42578125"/>
    <col min="11554" max="11554" customWidth="1" width="11.42578125"/>
    <col min="11555" max="11555" customWidth="1" width="11.42578125"/>
    <col min="11556" max="11556" customWidth="1" width="11.42578125"/>
    <col min="11557" max="11557" customWidth="1" width="11.42578125"/>
    <col min="11558" max="11558" customWidth="1" width="11.42578125"/>
    <col min="11559" max="11559" customWidth="1" width="11.42578125"/>
    <col min="11560" max="11560" customWidth="1" width="11.42578125"/>
    <col min="11561" max="11561" customWidth="1" width="11.42578125"/>
    <col min="11562" max="11562" customWidth="1" width="11.42578125"/>
    <col min="11563" max="11563" customWidth="1" width="11.42578125"/>
    <col min="11564" max="11564" customWidth="1" width="11.42578125"/>
    <col min="11565" max="11565" customWidth="1" width="11.42578125"/>
    <col min="11566" max="11566" customWidth="1" width="11.42578125"/>
    <col min="11567" max="11567" customWidth="1" width="11.42578125"/>
    <col min="11568" max="11568" customWidth="1" width="11.42578125"/>
    <col min="11569" max="11569" customWidth="1" width="11.42578125"/>
    <col min="11570" max="11570" customWidth="1" width="11.42578125"/>
    <col min="11571" max="11571" customWidth="1" width="11.42578125"/>
    <col min="11572" max="11572" customWidth="1" width="11.42578125"/>
    <col min="11573" max="11573" customWidth="1" width="11.42578125"/>
    <col min="11574" max="11574" customWidth="1" width="11.42578125"/>
    <col min="11575" max="11575" customWidth="1" width="11.42578125"/>
    <col min="11576" max="11576" customWidth="1" width="11.42578125"/>
    <col min="11577" max="11577" customWidth="1" width="11.42578125"/>
    <col min="11578" max="11578" customWidth="1" width="11.42578125"/>
    <col min="11579" max="11579" customWidth="1" width="11.42578125"/>
    <col min="11580" max="11580" customWidth="1" width="11.42578125"/>
    <col min="11581" max="11581" customWidth="1" width="11.42578125"/>
    <col min="11582" max="11582" customWidth="1" width="11.42578125"/>
    <col min="11583" max="11583" customWidth="1" width="11.42578125"/>
    <col min="11584" max="11584" customWidth="1" width="11.42578125"/>
    <col min="11585" max="11585" customWidth="1" width="11.42578125"/>
    <col min="11586" max="11586" customWidth="1" width="11.42578125"/>
    <col min="11587" max="11587" customWidth="1" width="11.42578125"/>
    <col min="11588" max="11588" customWidth="1" width="11.42578125"/>
    <col min="11589" max="11589" customWidth="1" width="11.42578125"/>
    <col min="11590" max="11590" customWidth="1" width="11.42578125"/>
    <col min="11591" max="11591" customWidth="1" width="11.42578125"/>
    <col min="11592" max="11592" customWidth="1" width="11.42578125"/>
    <col min="11593" max="11593" customWidth="1" width="11.42578125"/>
    <col min="11594" max="11594" customWidth="1" width="11.42578125"/>
    <col min="11595" max="11595" customWidth="1" width="11.42578125"/>
    <col min="11596" max="11596" customWidth="1" width="11.42578125"/>
    <col min="11597" max="11597" customWidth="1" width="11.42578125"/>
    <col min="11598" max="11598" customWidth="1" width="11.42578125"/>
    <col min="11599" max="11599" customWidth="1" width="11.42578125"/>
    <col min="11600" max="11600" customWidth="1" width="11.42578125"/>
    <col min="11601" max="11601" customWidth="1" width="11.42578125"/>
    <col min="11602" max="11602" customWidth="1" width="11.42578125"/>
    <col min="11603" max="11603" customWidth="1" width="11.42578125"/>
    <col min="11604" max="11604" customWidth="1" width="11.42578125"/>
    <col min="11605" max="11605" customWidth="1" width="11.42578125"/>
    <col min="11606" max="11606" customWidth="1" width="11.42578125"/>
    <col min="11607" max="11607" customWidth="1" width="11.42578125"/>
    <col min="11608" max="11608" customWidth="1" width="11.42578125"/>
    <col min="11609" max="11609" customWidth="1" width="11.42578125"/>
    <col min="11610" max="11610" customWidth="1" width="11.42578125"/>
    <col min="11611" max="11611" customWidth="1" width="11.42578125"/>
    <col min="11612" max="11612" customWidth="1" width="11.42578125"/>
    <col min="11613" max="11613" customWidth="1" width="11.42578125"/>
    <col min="11614" max="11614" customWidth="1" width="11.42578125"/>
    <col min="11615" max="11615" customWidth="1" width="11.42578125"/>
    <col min="11616" max="11616" customWidth="1" width="11.42578125"/>
    <col min="11617" max="11617" customWidth="1" width="11.42578125"/>
    <col min="11618" max="11618" customWidth="1" width="11.42578125"/>
    <col min="11619" max="11619" customWidth="1" width="11.42578125"/>
    <col min="11620" max="11620" customWidth="1" width="11.42578125"/>
    <col min="11621" max="11621" customWidth="1" width="11.42578125"/>
    <col min="11622" max="11622" customWidth="1" width="11.42578125"/>
    <col min="11623" max="11623" customWidth="1" width="11.42578125"/>
    <col min="11624" max="11624" customWidth="1" width="11.42578125"/>
    <col min="11625" max="11625" customWidth="1" width="11.42578125"/>
    <col min="11626" max="11626" customWidth="1" width="11.42578125"/>
    <col min="11627" max="11627" customWidth="1" width="11.42578125"/>
    <col min="11628" max="11628" customWidth="1" width="11.42578125"/>
    <col min="11629" max="11629" customWidth="1" width="11.42578125"/>
    <col min="11630" max="11630" customWidth="1" width="11.42578125"/>
    <col min="11631" max="11631" customWidth="1" width="11.42578125"/>
    <col min="11632" max="11632" customWidth="1" width="11.42578125"/>
    <col min="11633" max="11633" customWidth="1" width="11.42578125"/>
    <col min="11634" max="11634" customWidth="1" width="11.42578125"/>
    <col min="11635" max="11635" customWidth="1" width="11.42578125"/>
    <col min="11636" max="11636" customWidth="1" width="11.42578125"/>
    <col min="11637" max="11637" customWidth="1" width="11.42578125"/>
    <col min="11638" max="11638" customWidth="1" width="11.42578125"/>
    <col min="11639" max="11639" customWidth="1" width="11.42578125"/>
    <col min="11640" max="11640" customWidth="1" width="11.42578125"/>
    <col min="11641" max="11641" customWidth="1" width="11.42578125"/>
    <col min="11642" max="11642" customWidth="1" width="11.42578125"/>
    <col min="11643" max="11643" customWidth="1" width="11.42578125"/>
    <col min="11644" max="11644" customWidth="1" width="11.42578125"/>
    <col min="11645" max="11645" customWidth="1" width="11.42578125"/>
    <col min="11646" max="11646" customWidth="1" width="11.42578125"/>
    <col min="11647" max="11647" customWidth="1" width="11.42578125"/>
    <col min="11648" max="11648" customWidth="1" width="11.42578125"/>
    <col min="11649" max="11649" customWidth="1" width="11.42578125"/>
    <col min="11650" max="11650" customWidth="1" width="11.42578125"/>
    <col min="11651" max="11651" customWidth="1" width="11.42578125"/>
    <col min="11652" max="11652" customWidth="1" width="11.42578125"/>
    <col min="11653" max="11653" customWidth="1" width="11.42578125"/>
    <col min="11654" max="11654" customWidth="1" width="11.42578125"/>
    <col min="11655" max="11655" customWidth="1" width="11.42578125"/>
    <col min="11656" max="11656" customWidth="1" width="11.42578125"/>
    <col min="11657" max="11657" customWidth="1" width="11.42578125"/>
    <col min="11658" max="11658" customWidth="1" width="11.42578125"/>
    <col min="11659" max="11659" customWidth="1" width="11.42578125"/>
    <col min="11660" max="11660" customWidth="1" width="11.42578125"/>
    <col min="11661" max="11661" customWidth="1" width="11.42578125"/>
    <col min="11662" max="11662" customWidth="1" width="11.42578125"/>
    <col min="11663" max="11663" customWidth="1" width="11.42578125"/>
    <col min="11664" max="11664" customWidth="1" width="11.42578125"/>
    <col min="11665" max="11665" customWidth="1" width="11.42578125"/>
    <col min="11666" max="11666" customWidth="1" width="11.42578125"/>
    <col min="11667" max="11667" customWidth="1" width="11.42578125"/>
    <col min="11668" max="11668" customWidth="1" width="11.42578125"/>
    <col min="11669" max="11669" customWidth="1" width="11.42578125"/>
    <col min="11670" max="11670" customWidth="1" width="11.42578125"/>
    <col min="11671" max="11671" customWidth="1" width="11.42578125"/>
    <col min="11672" max="11672" customWidth="1" width="11.42578125"/>
    <col min="11673" max="11673" customWidth="1" width="11.42578125"/>
    <col min="11674" max="11674" customWidth="1" width="11.42578125"/>
    <col min="11675" max="11675" customWidth="1" width="11.42578125"/>
    <col min="11676" max="11676" customWidth="1" width="11.42578125"/>
    <col min="11677" max="11677" customWidth="1" width="11.42578125"/>
    <col min="11678" max="11678" customWidth="1" width="11.42578125"/>
    <col min="11679" max="11679" customWidth="1" width="11.42578125"/>
    <col min="11680" max="11680" customWidth="1" width="11.42578125"/>
    <col min="11681" max="11681" customWidth="1" width="11.42578125"/>
    <col min="11682" max="11682" customWidth="1" width="11.42578125"/>
    <col min="11683" max="11683" customWidth="1" width="11.42578125"/>
    <col min="11684" max="11684" customWidth="1" width="11.42578125"/>
    <col min="11685" max="11685" customWidth="1" width="11.42578125"/>
    <col min="11686" max="11686" customWidth="1" width="11.42578125"/>
    <col min="11687" max="11687" customWidth="1" width="11.42578125"/>
    <col min="11688" max="11688" customWidth="1" width="11.42578125"/>
    <col min="11689" max="11689" customWidth="1" width="11.42578125"/>
    <col min="11690" max="11690" customWidth="1" width="11.42578125"/>
    <col min="11691" max="11691" customWidth="1" width="11.42578125"/>
    <col min="11692" max="11692" customWidth="1" width="11.42578125"/>
    <col min="11693" max="11693" customWidth="1" width="11.42578125"/>
    <col min="11694" max="11694" customWidth="1" width="11.42578125"/>
    <col min="11695" max="11695" customWidth="1" width="11.42578125"/>
    <col min="11696" max="11696" customWidth="1" width="11.42578125"/>
    <col min="11697" max="11697" customWidth="1" width="11.42578125"/>
    <col min="11698" max="11698" customWidth="1" width="11.42578125"/>
    <col min="11699" max="11699" customWidth="1" width="11.42578125"/>
    <col min="11700" max="11700" customWidth="1" width="11.42578125"/>
    <col min="11701" max="11701" customWidth="1" width="11.42578125"/>
    <col min="11702" max="11702" customWidth="1" width="11.42578125"/>
    <col min="11703" max="11703" customWidth="1" width="11.42578125"/>
    <col min="11704" max="11704" customWidth="1" width="11.42578125"/>
    <col min="11705" max="11705" customWidth="1" width="11.42578125"/>
    <col min="11706" max="11706" customWidth="1" width="11.42578125"/>
    <col min="11707" max="11707" customWidth="1" width="11.42578125"/>
    <col min="11708" max="11708" customWidth="1" width="11.42578125"/>
    <col min="11709" max="11709" customWidth="1" width="11.42578125"/>
    <col min="11710" max="11710" customWidth="1" width="11.42578125"/>
    <col min="11711" max="11711" customWidth="1" width="11.42578125"/>
    <col min="11712" max="11712" customWidth="1" width="11.42578125"/>
    <col min="11713" max="11713" customWidth="1" width="11.42578125"/>
    <col min="11714" max="11714" customWidth="1" width="11.42578125"/>
    <col min="11715" max="11715" customWidth="1" width="11.42578125"/>
    <col min="11716" max="11716" customWidth="1" width="11.42578125"/>
    <col min="11717" max="11717" customWidth="1" width="11.42578125"/>
    <col min="11718" max="11718" customWidth="1" width="11.42578125"/>
    <col min="11719" max="11719" customWidth="1" width="11.42578125"/>
    <col min="11720" max="11720" customWidth="1" width="11.42578125"/>
    <col min="11721" max="11721" customWidth="1" width="11.42578125"/>
    <col min="11722" max="11722" customWidth="1" width="11.42578125"/>
    <col min="11723" max="11723" customWidth="1" width="11.42578125"/>
    <col min="11724" max="11724" customWidth="1" width="11.42578125"/>
    <col min="11725" max="11725" customWidth="1" width="11.42578125"/>
    <col min="11726" max="11726" customWidth="1" width="11.42578125"/>
    <col min="11727" max="11727" customWidth="1" width="11.42578125"/>
    <col min="11728" max="11728" customWidth="1" width="11.42578125"/>
    <col min="11729" max="11729" customWidth="1" width="11.42578125"/>
    <col min="11730" max="11730" customWidth="1" width="11.42578125"/>
    <col min="11731" max="11731" customWidth="1" width="11.42578125"/>
    <col min="11732" max="11732" customWidth="1" width="11.42578125"/>
    <col min="11733" max="11733" customWidth="1" width="11.42578125"/>
    <col min="11734" max="11734" customWidth="1" width="11.42578125"/>
    <col min="11735" max="11735" customWidth="1" width="11.42578125"/>
    <col min="11736" max="11736" customWidth="1" width="11.42578125"/>
    <col min="11737" max="11737" customWidth="1" width="11.42578125"/>
    <col min="11738" max="11738" customWidth="1" width="11.42578125"/>
    <col min="11739" max="11739" customWidth="1" width="11.42578125"/>
    <col min="11740" max="11740" customWidth="1" width="11.42578125"/>
    <col min="11741" max="11741" customWidth="1" width="11.42578125"/>
    <col min="11742" max="11742" customWidth="1" width="11.42578125"/>
    <col min="11743" max="11743" customWidth="1" width="11.42578125"/>
    <col min="11744" max="11744" customWidth="1" width="11.42578125"/>
    <col min="11745" max="11745" customWidth="1" width="11.42578125"/>
    <col min="11746" max="11746" customWidth="1" width="11.42578125"/>
    <col min="11747" max="11747" customWidth="1" width="11.42578125"/>
    <col min="11748" max="11748" customWidth="1" width="11.42578125"/>
    <col min="11749" max="11749" customWidth="1" width="11.42578125"/>
    <col min="11750" max="11750" customWidth="1" width="11.42578125"/>
    <col min="11751" max="11751" customWidth="1" width="11.42578125"/>
    <col min="11752" max="11752" customWidth="1" width="11.42578125"/>
    <col min="11753" max="11753" customWidth="1" width="11.42578125"/>
    <col min="11754" max="11754" customWidth="1" width="11.42578125"/>
    <col min="11755" max="11755" customWidth="1" width="11.42578125"/>
    <col min="11756" max="11756" customWidth="1" width="11.42578125"/>
    <col min="11757" max="11757" customWidth="1" width="11.42578125"/>
    <col min="11758" max="11758" customWidth="1" width="11.42578125"/>
    <col min="11759" max="11759" customWidth="1" width="11.42578125"/>
    <col min="11760" max="11760" customWidth="1" width="11.42578125"/>
    <col min="11761" max="11761" customWidth="1" width="11.42578125"/>
    <col min="11762" max="11762" customWidth="1" width="11.42578125"/>
    <col min="11763" max="11763" customWidth="1" width="11.42578125"/>
    <col min="11764" max="11764" customWidth="1" width="11.42578125"/>
    <col min="11765" max="11765" customWidth="1" width="11.42578125"/>
    <col min="11766" max="11766" customWidth="1" width="11.42578125"/>
    <col min="11767" max="11767" customWidth="1" width="11.42578125"/>
    <col min="11768" max="11768" customWidth="1" width="11.42578125"/>
    <col min="11769" max="11769" customWidth="1" width="11.42578125"/>
    <col min="11770" max="11770" customWidth="1" width="11.42578125"/>
    <col min="11771" max="11771" customWidth="1" width="11.42578125"/>
    <col min="11772" max="11772" customWidth="1" width="11.42578125"/>
    <col min="11773" max="11773" customWidth="1" width="11.42578125"/>
    <col min="11774" max="11774" customWidth="1" width="11.42578125"/>
    <col min="11775" max="11775" customWidth="1" width="11.42578125"/>
    <col min="11776" max="11776" customWidth="1" width="11.42578125"/>
    <col min="11777" max="11777" customWidth="1" width="11.42578125"/>
    <col min="11778" max="11778" customWidth="1" width="11.42578125"/>
    <col min="11779" max="11779" customWidth="1" width="11.42578125"/>
    <col min="11780" max="11780" customWidth="1" width="11.42578125"/>
    <col min="11781" max="11781" customWidth="1" width="11.42578125"/>
    <col min="11782" max="11782" customWidth="1" width="11.42578125"/>
    <col min="11783" max="11783" customWidth="1" width="11.42578125"/>
    <col min="11784" max="11784" customWidth="1" width="11.42578125"/>
    <col min="11785" max="11785" customWidth="1" width="11.42578125"/>
    <col min="11786" max="11786" customWidth="1" width="11.42578125"/>
    <col min="11787" max="11787" customWidth="1" width="11.42578125"/>
    <col min="11788" max="11788" customWidth="1" width="11.42578125"/>
    <col min="11789" max="11789" customWidth="1" width="11.42578125"/>
    <col min="11790" max="11790" customWidth="1" width="11.42578125"/>
    <col min="11791" max="11791" customWidth="1" width="11.42578125"/>
    <col min="11792" max="11792" customWidth="1" width="11.42578125"/>
    <col min="11793" max="11793" customWidth="1" width="11.42578125"/>
    <col min="11794" max="11794" customWidth="1" width="11.42578125"/>
    <col min="11795" max="11795" customWidth="1" width="11.42578125"/>
    <col min="11796" max="11796" customWidth="1" width="11.42578125"/>
    <col min="11797" max="11797" customWidth="1" width="11.42578125"/>
    <col min="11798" max="11798" customWidth="1" width="11.42578125"/>
    <col min="11799" max="11799" customWidth="1" width="11.42578125"/>
    <col min="11800" max="11800" customWidth="1" width="11.42578125"/>
    <col min="11801" max="11801" customWidth="1" width="11.42578125"/>
    <col min="11802" max="11802" customWidth="1" width="11.42578125"/>
    <col min="11803" max="11803" customWidth="1" width="11.42578125"/>
    <col min="11804" max="11804" customWidth="1" width="11.42578125"/>
    <col min="11805" max="11805" customWidth="1" width="11.42578125"/>
    <col min="11806" max="11806" customWidth="1" width="11.42578125"/>
    <col min="11807" max="11807" customWidth="1" width="11.42578125"/>
    <col min="11808" max="11808" customWidth="1" width="11.42578125"/>
    <col min="11809" max="11809" customWidth="1" width="11.42578125"/>
    <col min="11810" max="11810" customWidth="1" width="11.42578125"/>
    <col min="11811" max="11811" customWidth="1" width="11.42578125"/>
    <col min="11812" max="11812" customWidth="1" width="11.42578125"/>
    <col min="11813" max="11813" customWidth="1" width="11.42578125"/>
    <col min="11814" max="11814" customWidth="1" width="11.42578125"/>
    <col min="11815" max="11815" customWidth="1" width="11.42578125"/>
    <col min="11816" max="11816" customWidth="1" width="11.42578125"/>
    <col min="11817" max="11817" customWidth="1" width="11.42578125"/>
    <col min="11818" max="11818" customWidth="1" width="11.42578125"/>
    <col min="11819" max="11819" customWidth="1" width="11.42578125"/>
    <col min="11820" max="11820" customWidth="1" width="11.42578125"/>
    <col min="11821" max="11821" customWidth="1" width="11.42578125"/>
    <col min="11822" max="11822" customWidth="1" width="11.42578125"/>
    <col min="11823" max="11823" customWidth="1" width="11.42578125"/>
    <col min="11824" max="11824" customWidth="1" width="11.42578125"/>
    <col min="11825" max="11825" customWidth="1" width="11.42578125"/>
    <col min="11826" max="11826" customWidth="1" width="11.42578125"/>
    <col min="11827" max="11827" customWidth="1" width="11.42578125"/>
    <col min="11828" max="11828" customWidth="1" width="11.42578125"/>
    <col min="11829" max="11829" customWidth="1" width="11.42578125"/>
    <col min="11830" max="11830" customWidth="1" width="11.42578125"/>
    <col min="11831" max="11831" customWidth="1" width="11.42578125"/>
    <col min="11832" max="11832" customWidth="1" width="11.42578125"/>
    <col min="11833" max="11833" customWidth="1" width="11.42578125"/>
    <col min="11834" max="11834" customWidth="1" width="11.42578125"/>
    <col min="11835" max="11835" customWidth="1" width="11.42578125"/>
    <col min="11836" max="11836" customWidth="1" width="11.42578125"/>
    <col min="11837" max="11837" customWidth="1" width="11.42578125"/>
    <col min="11838" max="11838" customWidth="1" width="11.42578125"/>
    <col min="11839" max="11839" customWidth="1" width="11.42578125"/>
    <col min="11840" max="11840" customWidth="1" width="11.42578125"/>
    <col min="11841" max="11841" customWidth="1" width="11.42578125"/>
    <col min="11842" max="11842" customWidth="1" width="11.42578125"/>
    <col min="11843" max="11843" customWidth="1" width="11.42578125"/>
    <col min="11844" max="11844" customWidth="1" width="11.42578125"/>
    <col min="11845" max="11845" customWidth="1" width="11.42578125"/>
    <col min="11846" max="11846" customWidth="1" width="11.42578125"/>
    <col min="11847" max="11847" customWidth="1" width="11.42578125"/>
    <col min="11848" max="11848" customWidth="1" width="11.42578125"/>
    <col min="11849" max="11849" customWidth="1" width="11.42578125"/>
    <col min="11850" max="11850" customWidth="1" width="11.42578125"/>
    <col min="11851" max="11851" customWidth="1" width="11.42578125"/>
    <col min="11852" max="11852" customWidth="1" width="11.42578125"/>
    <col min="11853" max="11853" customWidth="1" width="11.42578125"/>
    <col min="11854" max="11854" customWidth="1" width="11.42578125"/>
    <col min="11855" max="11855" customWidth="1" width="11.42578125"/>
    <col min="11856" max="11856" customWidth="1" width="11.42578125"/>
    <col min="11857" max="11857" customWidth="1" width="11.42578125"/>
    <col min="11858" max="11858" customWidth="1" width="11.42578125"/>
    <col min="11859" max="11859" customWidth="1" width="11.42578125"/>
    <col min="11860" max="11860" customWidth="1" width="11.42578125"/>
    <col min="11861" max="11861" customWidth="1" width="11.42578125"/>
    <col min="11862" max="11862" customWidth="1" width="11.42578125"/>
    <col min="11863" max="11863" customWidth="1" width="11.42578125"/>
    <col min="11864" max="11864" customWidth="1" width="11.42578125"/>
    <col min="11865" max="11865" customWidth="1" width="11.42578125"/>
    <col min="11866" max="11866" customWidth="1" width="11.42578125"/>
    <col min="11867" max="11867" customWidth="1" width="11.42578125"/>
    <col min="11868" max="11868" customWidth="1" width="11.42578125"/>
    <col min="11869" max="11869" customWidth="1" width="11.42578125"/>
    <col min="11870" max="11870" customWidth="1" width="11.42578125"/>
    <col min="11871" max="11871" customWidth="1" width="11.42578125"/>
    <col min="11872" max="11872" customWidth="1" width="11.42578125"/>
    <col min="11873" max="11873" customWidth="1" width="11.42578125"/>
    <col min="11874" max="11874" customWidth="1" width="11.42578125"/>
    <col min="11875" max="11875" customWidth="1" width="11.42578125"/>
    <col min="11876" max="11876" customWidth="1" width="11.42578125"/>
    <col min="11877" max="11877" customWidth="1" width="11.42578125"/>
    <col min="11878" max="11878" customWidth="1" width="11.42578125"/>
    <col min="11879" max="11879" customWidth="1" width="11.42578125"/>
    <col min="11880" max="11880" customWidth="1" width="11.42578125"/>
    <col min="11881" max="11881" customWidth="1" width="11.42578125"/>
    <col min="11882" max="11882" customWidth="1" width="11.42578125"/>
    <col min="11883" max="11883" customWidth="1" width="11.42578125"/>
    <col min="11884" max="11884" customWidth="1" width="11.42578125"/>
    <col min="11885" max="11885" customWidth="1" width="11.42578125"/>
    <col min="11886" max="11886" customWidth="1" width="11.42578125"/>
    <col min="11887" max="11887" customWidth="1" width="11.42578125"/>
    <col min="11888" max="11888" customWidth="1" width="11.42578125"/>
    <col min="11889" max="11889" customWidth="1" width="11.42578125"/>
    <col min="11890" max="11890" customWidth="1" width="11.42578125"/>
    <col min="11891" max="11891" customWidth="1" width="11.42578125"/>
    <col min="11892" max="11892" customWidth="1" width="11.42578125"/>
    <col min="11893" max="11893" customWidth="1" width="11.42578125"/>
    <col min="11894" max="11894" customWidth="1" width="11.42578125"/>
    <col min="11895" max="11895" customWidth="1" width="11.42578125"/>
    <col min="11896" max="11896" customWidth="1" width="11.42578125"/>
    <col min="11897" max="11897" customWidth="1" width="11.42578125"/>
    <col min="11898" max="11898" customWidth="1" width="11.42578125"/>
    <col min="11899" max="11899" customWidth="1" width="11.42578125"/>
    <col min="11900" max="11900" customWidth="1" width="11.42578125"/>
    <col min="11901" max="11901" customWidth="1" width="11.42578125"/>
    <col min="11902" max="11902" customWidth="1" width="11.42578125"/>
    <col min="11903" max="11903" customWidth="1" width="11.42578125"/>
    <col min="11904" max="11904" customWidth="1" width="11.42578125"/>
    <col min="11905" max="11905" customWidth="1" width="11.42578125"/>
    <col min="11906" max="11906" customWidth="1" width="11.42578125"/>
    <col min="11907" max="11907" customWidth="1" width="11.42578125"/>
    <col min="11908" max="11908" customWidth="1" width="11.42578125"/>
    <col min="11909" max="11909" customWidth="1" width="11.42578125"/>
    <col min="11910" max="11910" customWidth="1" width="11.42578125"/>
    <col min="11911" max="11911" customWidth="1" width="11.42578125"/>
    <col min="11912" max="11912" customWidth="1" width="11.42578125"/>
    <col min="11913" max="11913" customWidth="1" width="11.42578125"/>
    <col min="11914" max="11914" customWidth="1" width="11.42578125"/>
    <col min="11915" max="11915" customWidth="1" width="11.42578125"/>
    <col min="11916" max="11916" customWidth="1" width="11.42578125"/>
    <col min="11917" max="11917" customWidth="1" width="11.42578125"/>
    <col min="11918" max="11918" customWidth="1" width="11.42578125"/>
    <col min="11919" max="11919" customWidth="1" width="11.42578125"/>
    <col min="11920" max="11920" customWidth="1" width="11.42578125"/>
    <col min="11921" max="11921" customWidth="1" width="11.42578125"/>
    <col min="11922" max="11922" customWidth="1" width="11.42578125"/>
    <col min="11923" max="11923" customWidth="1" width="11.42578125"/>
    <col min="11924" max="11924" customWidth="1" width="11.42578125"/>
    <col min="11925" max="11925" customWidth="1" width="11.42578125"/>
    <col min="11926" max="11926" customWidth="1" width="11.42578125"/>
    <col min="11927" max="11927" customWidth="1" width="11.42578125"/>
    <col min="11928" max="11928" customWidth="1" width="11.42578125"/>
    <col min="11929" max="11929" customWidth="1" width="11.42578125"/>
    <col min="11930" max="11930" customWidth="1" width="11.42578125"/>
    <col min="11931" max="11931" customWidth="1" width="11.42578125"/>
    <col min="11932" max="11932" customWidth="1" width="11.42578125"/>
    <col min="11933" max="11933" customWidth="1" width="11.42578125"/>
    <col min="11934" max="11934" customWidth="1" width="11.42578125"/>
    <col min="11935" max="11935" customWidth="1" width="11.42578125"/>
    <col min="11936" max="11936" customWidth="1" width="11.42578125"/>
    <col min="11937" max="11937" customWidth="1" width="11.42578125"/>
    <col min="11938" max="11938" customWidth="1" width="11.42578125"/>
    <col min="11939" max="11939" customWidth="1" width="11.42578125"/>
    <col min="11940" max="11940" customWidth="1" width="11.42578125"/>
    <col min="11941" max="11941" customWidth="1" width="11.42578125"/>
    <col min="11942" max="11942" customWidth="1" width="11.42578125"/>
    <col min="11943" max="11943" customWidth="1" width="11.42578125"/>
    <col min="11944" max="11944" customWidth="1" width="11.42578125"/>
    <col min="11945" max="11945" customWidth="1" width="11.42578125"/>
    <col min="11946" max="11946" customWidth="1" width="11.42578125"/>
    <col min="11947" max="11947" customWidth="1" width="11.42578125"/>
    <col min="11948" max="11948" customWidth="1" width="11.42578125"/>
    <col min="11949" max="11949" customWidth="1" width="11.42578125"/>
    <col min="11950" max="11950" customWidth="1" width="11.42578125"/>
    <col min="11951" max="11951" customWidth="1" width="11.42578125"/>
    <col min="11952" max="11952" customWidth="1" width="11.42578125"/>
    <col min="11953" max="11953" customWidth="1" width="11.42578125"/>
    <col min="11954" max="11954" customWidth="1" width="11.42578125"/>
    <col min="11955" max="11955" customWidth="1" width="11.42578125"/>
    <col min="11956" max="11956" customWidth="1" width="11.42578125"/>
    <col min="11957" max="11957" customWidth="1" width="11.42578125"/>
    <col min="11958" max="11958" customWidth="1" width="11.42578125"/>
    <col min="11959" max="11959" customWidth="1" width="11.42578125"/>
    <col min="11960" max="11960" customWidth="1" width="11.42578125"/>
    <col min="11961" max="11961" customWidth="1" width="11.42578125"/>
    <col min="11962" max="11962" customWidth="1" width="11.42578125"/>
    <col min="11963" max="11963" customWidth="1" width="11.42578125"/>
    <col min="11964" max="11964" customWidth="1" width="11.42578125"/>
    <col min="11965" max="11965" customWidth="1" width="11.42578125"/>
    <col min="11966" max="11966" customWidth="1" width="11.42578125"/>
    <col min="11967" max="11967" customWidth="1" width="11.42578125"/>
    <col min="11968" max="11968" customWidth="1" width="11.42578125"/>
    <col min="11969" max="11969" customWidth="1" width="11.42578125"/>
    <col min="11970" max="11970" customWidth="1" width="11.42578125"/>
    <col min="11971" max="11971" customWidth="1" width="11.42578125"/>
    <col min="11972" max="11972" customWidth="1" width="11.42578125"/>
    <col min="11973" max="11973" customWidth="1" width="11.42578125"/>
    <col min="11974" max="11974" customWidth="1" width="11.42578125"/>
    <col min="11975" max="11975" customWidth="1" width="11.42578125"/>
    <col min="11976" max="11976" customWidth="1" width="11.42578125"/>
    <col min="11977" max="11977" customWidth="1" width="11.42578125"/>
    <col min="11978" max="11978" customWidth="1" width="11.42578125"/>
    <col min="11979" max="11979" customWidth="1" width="11.42578125"/>
    <col min="11980" max="11980" customWidth="1" width="11.42578125"/>
    <col min="11981" max="11981" customWidth="1" width="11.42578125"/>
    <col min="11982" max="11982" customWidth="1" width="11.42578125"/>
    <col min="11983" max="11983" customWidth="1" width="11.42578125"/>
    <col min="11984" max="11984" customWidth="1" width="11.42578125"/>
    <col min="11985" max="11985" customWidth="1" width="11.42578125"/>
    <col min="11986" max="11986" customWidth="1" width="11.42578125"/>
    <col min="11987" max="11987" customWidth="1" width="11.42578125"/>
    <col min="11988" max="11988" customWidth="1" width="11.42578125"/>
    <col min="11989" max="11989" customWidth="1" width="11.42578125"/>
    <col min="11990" max="11990" customWidth="1" width="11.42578125"/>
    <col min="11991" max="11991" customWidth="1" width="11.42578125"/>
    <col min="11992" max="11992" customWidth="1" width="11.42578125"/>
    <col min="11993" max="11993" customWidth="1" width="11.42578125"/>
    <col min="11994" max="11994" customWidth="1" width="11.42578125"/>
    <col min="11995" max="11995" customWidth="1" width="11.42578125"/>
    <col min="11996" max="11996" customWidth="1" width="11.42578125"/>
    <col min="11997" max="11997" customWidth="1" width="11.42578125"/>
    <col min="11998" max="11998" customWidth="1" width="11.42578125"/>
    <col min="11999" max="11999" customWidth="1" width="11.42578125"/>
    <col min="12000" max="12000" customWidth="1" width="11.42578125"/>
    <col min="12001" max="12001" customWidth="1" width="11.42578125"/>
    <col min="12002" max="12002" customWidth="1" width="11.42578125"/>
    <col min="12003" max="12003" customWidth="1" width="11.42578125"/>
    <col min="12004" max="12004" customWidth="1" width="11.42578125"/>
    <col min="12005" max="12005" customWidth="1" width="11.42578125"/>
    <col min="12006" max="12006" customWidth="1" width="11.42578125"/>
    <col min="12007" max="12007" customWidth="1" width="11.42578125"/>
    <col min="12008" max="12008" customWidth="1" width="11.42578125"/>
    <col min="12009" max="12009" customWidth="1" width="11.42578125"/>
    <col min="12010" max="12010" customWidth="1" width="11.42578125"/>
    <col min="12011" max="12011" customWidth="1" width="11.42578125"/>
    <col min="12012" max="12012" customWidth="1" width="11.42578125"/>
    <col min="12013" max="12013" customWidth="1" width="11.42578125"/>
    <col min="12014" max="12014" customWidth="1" width="11.42578125"/>
    <col min="12015" max="12015" customWidth="1" width="11.42578125"/>
    <col min="12016" max="12016" customWidth="1" width="11.42578125"/>
    <col min="12017" max="12017" customWidth="1" width="11.42578125"/>
    <col min="12018" max="12018" customWidth="1" width="11.42578125"/>
    <col min="12019" max="12019" customWidth="1" width="11.42578125"/>
    <col min="12020" max="12020" customWidth="1" width="11.42578125"/>
    <col min="12021" max="12021" customWidth="1" width="11.42578125"/>
    <col min="12022" max="12022" customWidth="1" width="11.42578125"/>
    <col min="12023" max="12023" customWidth="1" width="11.42578125"/>
    <col min="12024" max="12024" customWidth="1" width="11.42578125"/>
    <col min="12025" max="12025" customWidth="1" width="11.42578125"/>
    <col min="12026" max="12026" customWidth="1" width="11.42578125"/>
    <col min="12027" max="12027" customWidth="1" width="11.42578125"/>
    <col min="12028" max="12028" customWidth="1" width="11.42578125"/>
    <col min="12029" max="12029" customWidth="1" width="11.42578125"/>
    <col min="12030" max="12030" customWidth="1" width="11.42578125"/>
    <col min="12031" max="12031" customWidth="1" width="11.42578125"/>
    <col min="12032" max="12032" customWidth="1" width="11.42578125"/>
    <col min="12033" max="12033" customWidth="1" width="11.42578125"/>
    <col min="12034" max="12034" customWidth="1" width="11.42578125"/>
    <col min="12035" max="12035" customWidth="1" width="11.42578125"/>
    <col min="12036" max="12036" customWidth="1" width="11.42578125"/>
    <col min="12037" max="12037" customWidth="1" width="11.42578125"/>
    <col min="12038" max="12038" customWidth="1" width="11.42578125"/>
    <col min="12039" max="12039" customWidth="1" width="11.42578125"/>
    <col min="12040" max="12040" customWidth="1" width="11.42578125"/>
    <col min="12041" max="12041" customWidth="1" width="11.42578125"/>
    <col min="12042" max="12042" customWidth="1" width="11.42578125"/>
    <col min="12043" max="12043" customWidth="1" width="11.42578125"/>
    <col min="12044" max="12044" customWidth="1" width="11.42578125"/>
    <col min="12045" max="12045" customWidth="1" width="11.42578125"/>
    <col min="12046" max="12046" customWidth="1" width="11.42578125"/>
    <col min="12047" max="12047" customWidth="1" width="11.42578125"/>
    <col min="12048" max="12048" customWidth="1" width="11.42578125"/>
    <col min="12049" max="12049" customWidth="1" width="11.42578125"/>
    <col min="12050" max="12050" customWidth="1" width="11.42578125"/>
    <col min="12051" max="12051" customWidth="1" width="11.42578125"/>
    <col min="12052" max="12052" customWidth="1" width="11.42578125"/>
    <col min="12053" max="12053" customWidth="1" width="11.42578125"/>
    <col min="12054" max="12054" customWidth="1" width="11.42578125"/>
    <col min="12055" max="12055" customWidth="1" width="11.42578125"/>
    <col min="12056" max="12056" customWidth="1" width="11.42578125"/>
    <col min="12057" max="12057" customWidth="1" width="11.42578125"/>
    <col min="12058" max="12058" customWidth="1" width="11.42578125"/>
    <col min="12059" max="12059" customWidth="1" width="11.42578125"/>
    <col min="12060" max="12060" customWidth="1" width="11.42578125"/>
    <col min="12061" max="12061" customWidth="1" width="11.42578125"/>
    <col min="12062" max="12062" customWidth="1" width="11.42578125"/>
    <col min="12063" max="12063" customWidth="1" width="11.42578125"/>
    <col min="12064" max="12064" customWidth="1" width="11.42578125"/>
    <col min="12065" max="12065" customWidth="1" width="11.42578125"/>
    <col min="12066" max="12066" customWidth="1" width="11.42578125"/>
    <col min="12067" max="12067" customWidth="1" width="11.42578125"/>
    <col min="12068" max="12068" customWidth="1" width="11.42578125"/>
    <col min="12069" max="12069" customWidth="1" width="11.42578125"/>
    <col min="12070" max="12070" customWidth="1" width="11.42578125"/>
    <col min="12071" max="12071" customWidth="1" width="11.42578125"/>
    <col min="12072" max="12072" customWidth="1" width="11.42578125"/>
    <col min="12073" max="12073" customWidth="1" width="11.42578125"/>
    <col min="12074" max="12074" customWidth="1" width="11.42578125"/>
    <col min="12075" max="12075" customWidth="1" width="11.42578125"/>
    <col min="12076" max="12076" customWidth="1" width="11.42578125"/>
    <col min="12077" max="12077" customWidth="1" width="11.42578125"/>
    <col min="12078" max="12078" customWidth="1" width="11.42578125"/>
    <col min="12079" max="12079" customWidth="1" width="11.42578125"/>
    <col min="12080" max="12080" customWidth="1" width="11.42578125"/>
    <col min="12081" max="12081" customWidth="1" width="11.42578125"/>
    <col min="12082" max="12082" customWidth="1" width="11.42578125"/>
    <col min="12083" max="12083" customWidth="1" width="11.42578125"/>
    <col min="12084" max="12084" customWidth="1" width="11.42578125"/>
    <col min="12085" max="12085" customWidth="1" width="11.42578125"/>
    <col min="12086" max="12086" customWidth="1" width="11.42578125"/>
    <col min="12087" max="12087" customWidth="1" width="11.42578125"/>
    <col min="12088" max="12088" customWidth="1" width="11.42578125"/>
    <col min="12089" max="12089" customWidth="1" width="11.42578125"/>
    <col min="12090" max="12090" customWidth="1" width="11.42578125"/>
    <col min="12091" max="12091" customWidth="1" width="11.42578125"/>
    <col min="12092" max="12092" customWidth="1" width="11.42578125"/>
    <col min="12093" max="12093" customWidth="1" width="11.42578125"/>
    <col min="12094" max="12094" customWidth="1" width="11.42578125"/>
    <col min="12095" max="12095" customWidth="1" width="11.42578125"/>
    <col min="12096" max="12096" customWidth="1" width="11.42578125"/>
    <col min="12097" max="12097" customWidth="1" width="11.42578125"/>
    <col min="12098" max="12098" customWidth="1" width="11.42578125"/>
    <col min="12099" max="12099" customWidth="1" width="11.42578125"/>
    <col min="12100" max="12100" customWidth="1" width="11.42578125"/>
    <col min="12101" max="12101" customWidth="1" width="11.42578125"/>
    <col min="12102" max="12102" customWidth="1" width="11.42578125"/>
    <col min="12103" max="12103" customWidth="1" width="11.42578125"/>
    <col min="12104" max="12104" customWidth="1" width="11.42578125"/>
    <col min="12105" max="12105" customWidth="1" width="11.42578125"/>
    <col min="12106" max="12106" customWidth="1" width="11.42578125"/>
    <col min="12107" max="12107" customWidth="1" width="11.42578125"/>
    <col min="12108" max="12108" customWidth="1" width="11.42578125"/>
    <col min="12109" max="12109" customWidth="1" width="11.42578125"/>
    <col min="12110" max="12110" customWidth="1" width="11.42578125"/>
    <col min="12111" max="12111" customWidth="1" width="11.42578125"/>
    <col min="12112" max="12112" customWidth="1" width="11.42578125"/>
    <col min="12113" max="12113" customWidth="1" width="11.42578125"/>
    <col min="12114" max="12114" customWidth="1" width="11.42578125"/>
    <col min="12115" max="12115" customWidth="1" width="11.42578125"/>
    <col min="12116" max="12116" customWidth="1" width="11.42578125"/>
    <col min="12117" max="12117" customWidth="1" width="11.42578125"/>
    <col min="12118" max="12118" customWidth="1" width="11.42578125"/>
    <col min="12119" max="12119" customWidth="1" width="11.42578125"/>
    <col min="12120" max="12120" customWidth="1" width="11.42578125"/>
    <col min="12121" max="12121" customWidth="1" width="11.42578125"/>
    <col min="12122" max="12122" customWidth="1" width="11.42578125"/>
    <col min="12123" max="12123" customWidth="1" width="11.42578125"/>
    <col min="12124" max="12124" customWidth="1" width="11.42578125"/>
    <col min="12125" max="12125" customWidth="1" width="11.42578125"/>
    <col min="12126" max="12126" customWidth="1" width="11.42578125"/>
    <col min="12127" max="12127" customWidth="1" width="11.42578125"/>
    <col min="12128" max="12128" customWidth="1" width="11.42578125"/>
    <col min="12129" max="12129" customWidth="1" width="11.42578125"/>
    <col min="12130" max="12130" customWidth="1" width="11.42578125"/>
    <col min="12131" max="12131" customWidth="1" width="11.42578125"/>
    <col min="12132" max="12132" customWidth="1" width="11.42578125"/>
    <col min="12133" max="12133" customWidth="1" width="11.42578125"/>
    <col min="12134" max="12134" customWidth="1" width="11.42578125"/>
    <col min="12135" max="12135" customWidth="1" width="11.42578125"/>
    <col min="12136" max="12136" customWidth="1" width="11.42578125"/>
    <col min="12137" max="12137" customWidth="1" width="11.42578125"/>
    <col min="12138" max="12138" customWidth="1" width="11.42578125"/>
    <col min="12139" max="12139" customWidth="1" width="11.42578125"/>
    <col min="12140" max="12140" customWidth="1" width="11.42578125"/>
    <col min="12141" max="12141" customWidth="1" width="11.42578125"/>
    <col min="12142" max="12142" customWidth="1" width="11.42578125"/>
    <col min="12143" max="12143" customWidth="1" width="11.42578125"/>
    <col min="12144" max="12144" customWidth="1" width="11.42578125"/>
    <col min="12145" max="12145" customWidth="1" width="11.42578125"/>
    <col min="12146" max="12146" customWidth="1" width="11.42578125"/>
    <col min="12147" max="12147" customWidth="1" width="11.42578125"/>
    <col min="12148" max="12148" customWidth="1" width="11.42578125"/>
    <col min="12149" max="12149" customWidth="1" width="11.42578125"/>
    <col min="12150" max="12150" customWidth="1" width="11.42578125"/>
    <col min="12151" max="12151" customWidth="1" width="11.42578125"/>
    <col min="12152" max="12152" customWidth="1" width="11.42578125"/>
    <col min="12153" max="12153" customWidth="1" width="11.42578125"/>
    <col min="12154" max="12154" customWidth="1" width="11.42578125"/>
    <col min="12155" max="12155" customWidth="1" width="11.42578125"/>
    <col min="12156" max="12156" customWidth="1" width="11.42578125"/>
    <col min="12157" max="12157" customWidth="1" width="11.42578125"/>
    <col min="12158" max="12158" customWidth="1" width="11.42578125"/>
    <col min="12159" max="12159" customWidth="1" width="11.42578125"/>
    <col min="12160" max="12160" customWidth="1" width="11.42578125"/>
    <col min="12161" max="12161" customWidth="1" width="11.42578125"/>
    <col min="12162" max="12162" customWidth="1" width="11.42578125"/>
    <col min="12163" max="12163" customWidth="1" width="11.42578125"/>
    <col min="12164" max="12164" customWidth="1" width="11.42578125"/>
    <col min="12165" max="12165" customWidth="1" width="11.42578125"/>
    <col min="12166" max="12166" customWidth="1" width="11.42578125"/>
    <col min="12167" max="12167" customWidth="1" width="11.42578125"/>
    <col min="12168" max="12168" customWidth="1" width="11.42578125"/>
    <col min="12169" max="12169" customWidth="1" width="11.42578125"/>
    <col min="12170" max="12170" customWidth="1" width="11.42578125"/>
    <col min="12171" max="12171" customWidth="1" width="11.42578125"/>
    <col min="12172" max="12172" customWidth="1" width="11.42578125"/>
    <col min="12173" max="12173" customWidth="1" width="11.42578125"/>
    <col min="12174" max="12174" customWidth="1" width="11.42578125"/>
    <col min="12175" max="12175" customWidth="1" width="11.42578125"/>
    <col min="12176" max="12176" customWidth="1" width="11.42578125"/>
    <col min="12177" max="12177" customWidth="1" width="11.42578125"/>
    <col min="12178" max="12178" customWidth="1" width="11.42578125"/>
    <col min="12179" max="12179" customWidth="1" width="11.42578125"/>
    <col min="12180" max="12180" customWidth="1" width="11.42578125"/>
    <col min="12181" max="12181" customWidth="1" width="11.42578125"/>
    <col min="12182" max="12182" customWidth="1" width="11.42578125"/>
    <col min="12183" max="12183" customWidth="1" width="11.42578125"/>
    <col min="12184" max="12184" customWidth="1" width="11.42578125"/>
    <col min="12185" max="12185" customWidth="1" width="11.42578125"/>
    <col min="12186" max="12186" customWidth="1" width="11.42578125"/>
    <col min="12187" max="12187" customWidth="1" width="11.42578125"/>
    <col min="12188" max="12188" customWidth="1" width="11.42578125"/>
    <col min="12189" max="12189" customWidth="1" width="11.42578125"/>
    <col min="12190" max="12190" customWidth="1" width="11.42578125"/>
    <col min="12191" max="12191" customWidth="1" width="11.42578125"/>
    <col min="12192" max="12192" customWidth="1" width="11.42578125"/>
    <col min="12193" max="12193" customWidth="1" width="11.42578125"/>
    <col min="12194" max="12194" customWidth="1" width="11.42578125"/>
    <col min="12195" max="12195" customWidth="1" width="11.42578125"/>
    <col min="12196" max="12196" customWidth="1" width="11.42578125"/>
    <col min="12197" max="12197" customWidth="1" width="11.42578125"/>
    <col min="12198" max="12198" customWidth="1" width="11.42578125"/>
    <col min="12199" max="12199" customWidth="1" width="11.42578125"/>
    <col min="12200" max="12200" customWidth="1" width="11.42578125"/>
    <col min="12201" max="12201" customWidth="1" width="11.42578125"/>
    <col min="12202" max="12202" customWidth="1" width="11.42578125"/>
    <col min="12203" max="12203" customWidth="1" width="11.42578125"/>
    <col min="12204" max="12204" customWidth="1" width="11.42578125"/>
    <col min="12205" max="12205" customWidth="1" width="11.42578125"/>
    <col min="12206" max="12206" customWidth="1" width="11.42578125"/>
    <col min="12207" max="12207" customWidth="1" width="11.42578125"/>
    <col min="12208" max="12208" customWidth="1" width="11.42578125"/>
    <col min="12209" max="12209" customWidth="1" width="11.42578125"/>
    <col min="12210" max="12210" customWidth="1" width="11.42578125"/>
    <col min="12211" max="12211" customWidth="1" width="11.42578125"/>
    <col min="12212" max="12212" customWidth="1" width="11.42578125"/>
    <col min="12213" max="12213" customWidth="1" width="11.42578125"/>
    <col min="12214" max="12214" customWidth="1" width="11.42578125"/>
    <col min="12215" max="12215" customWidth="1" width="11.42578125"/>
    <col min="12216" max="12216" customWidth="1" width="11.42578125"/>
    <col min="12217" max="12217" customWidth="1" width="11.42578125"/>
    <col min="12218" max="12218" customWidth="1" width="11.42578125"/>
    <col min="12219" max="12219" customWidth="1" width="11.42578125"/>
    <col min="12220" max="12220" customWidth="1" width="11.42578125"/>
    <col min="12221" max="12221" customWidth="1" width="11.42578125"/>
    <col min="12222" max="12222" customWidth="1" width="11.42578125"/>
    <col min="12223" max="12223" customWidth="1" width="11.42578125"/>
    <col min="12224" max="12224" customWidth="1" width="11.42578125"/>
    <col min="12225" max="12225" customWidth="1" width="11.42578125"/>
    <col min="12226" max="12226" customWidth="1" width="11.42578125"/>
    <col min="12227" max="12227" customWidth="1" width="11.42578125"/>
    <col min="12228" max="12228" customWidth="1" width="11.42578125"/>
    <col min="12229" max="12229" customWidth="1" width="11.42578125"/>
    <col min="12230" max="12230" customWidth="1" width="11.42578125"/>
    <col min="12231" max="12231" customWidth="1" width="11.42578125"/>
    <col min="12232" max="12232" customWidth="1" width="11.42578125"/>
    <col min="12233" max="12233" customWidth="1" width="11.42578125"/>
    <col min="12234" max="12234" customWidth="1" width="11.42578125"/>
    <col min="12235" max="12235" customWidth="1" width="11.42578125"/>
    <col min="12236" max="12236" customWidth="1" width="11.42578125"/>
    <col min="12237" max="12237" customWidth="1" width="11.42578125"/>
    <col min="12238" max="12238" customWidth="1" width="11.42578125"/>
    <col min="12239" max="12239" customWidth="1" width="11.42578125"/>
    <col min="12240" max="12240" customWidth="1" width="11.42578125"/>
    <col min="12241" max="12241" customWidth="1" width="11.42578125"/>
    <col min="12242" max="12242" customWidth="1" width="11.42578125"/>
    <col min="12243" max="12243" customWidth="1" width="11.42578125"/>
    <col min="12244" max="12244" customWidth="1" width="11.42578125"/>
    <col min="12245" max="12245" customWidth="1" width="11.42578125"/>
    <col min="12246" max="12246" customWidth="1" width="11.42578125"/>
    <col min="12247" max="12247" customWidth="1" width="11.42578125"/>
    <col min="12248" max="12248" customWidth="1" width="11.42578125"/>
    <col min="12249" max="12249" customWidth="1" width="11.42578125"/>
    <col min="12250" max="12250" customWidth="1" width="11.42578125"/>
    <col min="12251" max="12251" customWidth="1" width="11.42578125"/>
    <col min="12252" max="12252" customWidth="1" width="11.42578125"/>
    <col min="12253" max="12253" customWidth="1" width="11.42578125"/>
    <col min="12254" max="12254" customWidth="1" width="11.42578125"/>
    <col min="12255" max="12255" customWidth="1" width="11.42578125"/>
    <col min="12256" max="12256" customWidth="1" width="11.42578125"/>
    <col min="12257" max="12257" customWidth="1" width="11.42578125"/>
    <col min="12258" max="12258" customWidth="1" width="11.42578125"/>
    <col min="12259" max="12259" customWidth="1" width="11.42578125"/>
    <col min="12260" max="12260" customWidth="1" width="11.42578125"/>
    <col min="12261" max="12261" customWidth="1" width="11.42578125"/>
    <col min="12262" max="12262" customWidth="1" width="11.42578125"/>
    <col min="12263" max="12263" customWidth="1" width="11.42578125"/>
    <col min="12264" max="12264" customWidth="1" width="11.42578125"/>
    <col min="12265" max="12265" customWidth="1" width="11.42578125"/>
    <col min="12266" max="12266" customWidth="1" width="11.42578125"/>
    <col min="12267" max="12267" customWidth="1" width="11.42578125"/>
    <col min="12268" max="12268" customWidth="1" width="11.42578125"/>
    <col min="12269" max="12269" customWidth="1" width="11.42578125"/>
    <col min="12270" max="12270" customWidth="1" width="11.42578125"/>
    <col min="12271" max="12271" customWidth="1" width="11.42578125"/>
    <col min="12272" max="12272" customWidth="1" width="11.42578125"/>
    <col min="12273" max="12273" customWidth="1" width="11.42578125"/>
    <col min="12274" max="12274" customWidth="1" width="11.42578125"/>
    <col min="12275" max="12275" customWidth="1" width="11.42578125"/>
    <col min="12276" max="12276" customWidth="1" width="11.42578125"/>
    <col min="12277" max="12277" customWidth="1" width="11.42578125"/>
    <col min="12278" max="12278" customWidth="1" width="11.42578125"/>
    <col min="12279" max="12279" customWidth="1" width="11.42578125"/>
    <col min="12280" max="12280" customWidth="1" width="11.42578125"/>
    <col min="12281" max="12281" customWidth="1" width="11.42578125"/>
    <col min="12282" max="12282" customWidth="1" width="11.42578125"/>
    <col min="12283" max="12283" customWidth="1" width="11.42578125"/>
    <col min="12284" max="12284" customWidth="1" width="11.42578125"/>
    <col min="12285" max="12285" customWidth="1" width="11.42578125"/>
    <col min="12286" max="12286" customWidth="1" width="11.42578125"/>
    <col min="12287" max="12287" customWidth="1" width="11.42578125"/>
    <col min="12288" max="12288" customWidth="1" width="11.42578125"/>
    <col min="12289" max="12289" customWidth="1" width="11.42578125"/>
    <col min="12290" max="12290" customWidth="1" width="11.42578125"/>
    <col min="12291" max="12291" customWidth="1" width="11.42578125"/>
    <col min="12292" max="12292" customWidth="1" width="11.42578125"/>
    <col min="12293" max="12293" customWidth="1" width="11.42578125"/>
    <col min="12294" max="12294" customWidth="1" width="11.42578125"/>
    <col min="12295" max="12295" customWidth="1" width="11.42578125"/>
    <col min="12296" max="12296" customWidth="1" width="11.42578125"/>
    <col min="12297" max="12297" customWidth="1" width="11.42578125"/>
    <col min="12298" max="12298" customWidth="1" width="11.42578125"/>
    <col min="12299" max="12299" customWidth="1" width="11.42578125"/>
    <col min="12300" max="12300" customWidth="1" width="11.42578125"/>
    <col min="12301" max="12301" customWidth="1" width="11.42578125"/>
    <col min="12302" max="12302" customWidth="1" width="11.42578125"/>
    <col min="12303" max="12303" customWidth="1" width="11.42578125"/>
    <col min="12304" max="12304" customWidth="1" width="11.42578125"/>
    <col min="12305" max="12305" customWidth="1" width="11.42578125"/>
    <col min="12306" max="12306" customWidth="1" width="11.42578125"/>
    <col min="12307" max="12307" customWidth="1" width="11.42578125"/>
    <col min="12308" max="12308" customWidth="1" width="11.42578125"/>
    <col min="12309" max="12309" customWidth="1" width="11.42578125"/>
    <col min="12310" max="12310" customWidth="1" width="11.42578125"/>
    <col min="12311" max="12311" customWidth="1" width="11.42578125"/>
    <col min="12312" max="12312" customWidth="1" width="11.42578125"/>
    <col min="12313" max="12313" customWidth="1" width="11.42578125"/>
    <col min="12314" max="12314" customWidth="1" width="11.42578125"/>
    <col min="12315" max="12315" customWidth="1" width="11.42578125"/>
    <col min="12316" max="12316" customWidth="1" width="11.42578125"/>
    <col min="12317" max="12317" customWidth="1" width="11.42578125"/>
    <col min="12318" max="12318" customWidth="1" width="11.42578125"/>
    <col min="12319" max="12319" customWidth="1" width="11.42578125"/>
    <col min="12320" max="12320" customWidth="1" width="11.42578125"/>
    <col min="12321" max="12321" customWidth="1" width="11.42578125"/>
    <col min="12322" max="12322" customWidth="1" width="11.42578125"/>
    <col min="12323" max="12323" customWidth="1" width="11.42578125"/>
    <col min="12324" max="12324" customWidth="1" width="11.42578125"/>
    <col min="12325" max="12325" customWidth="1" width="11.42578125"/>
    <col min="12326" max="12326" customWidth="1" width="11.42578125"/>
    <col min="12327" max="12327" customWidth="1" width="11.42578125"/>
    <col min="12328" max="12328" customWidth="1" width="11.42578125"/>
    <col min="12329" max="12329" customWidth="1" width="11.42578125"/>
    <col min="12330" max="12330" customWidth="1" width="11.42578125"/>
    <col min="12331" max="12331" customWidth="1" width="11.42578125"/>
    <col min="12332" max="12332" customWidth="1" width="11.42578125"/>
    <col min="12333" max="12333" customWidth="1" width="11.42578125"/>
    <col min="12334" max="12334" customWidth="1" width="11.42578125"/>
    <col min="12335" max="12335" customWidth="1" width="11.42578125"/>
    <col min="12336" max="12336" customWidth="1" width="11.42578125"/>
    <col min="12337" max="12337" customWidth="1" width="11.42578125"/>
    <col min="12338" max="12338" customWidth="1" width="11.42578125"/>
    <col min="12339" max="12339" customWidth="1" width="11.42578125"/>
    <col min="12340" max="12340" customWidth="1" width="11.42578125"/>
    <col min="12341" max="12341" customWidth="1" width="11.42578125"/>
    <col min="12342" max="12342" customWidth="1" width="11.42578125"/>
    <col min="12343" max="12343" customWidth="1" width="11.42578125"/>
    <col min="12344" max="12344" customWidth="1" width="11.42578125"/>
    <col min="12345" max="12345" customWidth="1" width="11.42578125"/>
    <col min="12346" max="12346" customWidth="1" width="11.42578125"/>
    <col min="12347" max="12347" customWidth="1" width="11.42578125"/>
    <col min="12348" max="12348" customWidth="1" width="11.42578125"/>
    <col min="12349" max="12349" customWidth="1" width="11.42578125"/>
    <col min="12350" max="12350" customWidth="1" width="11.42578125"/>
    <col min="12351" max="12351" customWidth="1" width="11.42578125"/>
    <col min="12352" max="12352" customWidth="1" width="11.42578125"/>
    <col min="12353" max="12353" customWidth="1" width="11.42578125"/>
    <col min="12354" max="12354" customWidth="1" width="11.42578125"/>
    <col min="12355" max="12355" customWidth="1" width="11.42578125"/>
    <col min="12356" max="12356" customWidth="1" width="11.42578125"/>
    <col min="12357" max="12357" customWidth="1" width="11.42578125"/>
    <col min="12358" max="12358" customWidth="1" width="11.42578125"/>
    <col min="12359" max="12359" customWidth="1" width="11.42578125"/>
    <col min="12360" max="12360" customWidth="1" width="11.42578125"/>
    <col min="12361" max="12361" customWidth="1" width="11.42578125"/>
    <col min="12362" max="12362" customWidth="1" width="11.42578125"/>
    <col min="12363" max="12363" customWidth="1" width="11.42578125"/>
    <col min="12364" max="12364" customWidth="1" width="11.42578125"/>
    <col min="12365" max="12365" customWidth="1" width="11.42578125"/>
    <col min="12366" max="12366" customWidth="1" width="11.42578125"/>
    <col min="12367" max="12367" customWidth="1" width="11.42578125"/>
    <col min="12368" max="12368" customWidth="1" width="11.42578125"/>
    <col min="12369" max="12369" customWidth="1" width="11.42578125"/>
    <col min="12370" max="12370" customWidth="1" width="11.42578125"/>
    <col min="12371" max="12371" customWidth="1" width="11.42578125"/>
    <col min="12372" max="12372" customWidth="1" width="11.42578125"/>
    <col min="12373" max="12373" customWidth="1" width="11.42578125"/>
    <col min="12374" max="12374" customWidth="1" width="11.42578125"/>
    <col min="12375" max="12375" customWidth="1" width="11.42578125"/>
    <col min="12376" max="12376" customWidth="1" width="11.42578125"/>
    <col min="12377" max="12377" customWidth="1" width="11.42578125"/>
    <col min="12378" max="12378" customWidth="1" width="11.42578125"/>
    <col min="12379" max="12379" customWidth="1" width="11.42578125"/>
    <col min="12380" max="12380" customWidth="1" width="11.42578125"/>
    <col min="12381" max="12381" customWidth="1" width="11.42578125"/>
    <col min="12382" max="12382" customWidth="1" width="11.42578125"/>
    <col min="12383" max="12383" customWidth="1" width="11.42578125"/>
    <col min="12384" max="12384" customWidth="1" width="11.42578125"/>
    <col min="12385" max="12385" customWidth="1" width="11.42578125"/>
    <col min="12386" max="12386" customWidth="1" width="11.42578125"/>
    <col min="12387" max="12387" customWidth="1" width="11.42578125"/>
    <col min="12388" max="12388" customWidth="1" width="11.42578125"/>
    <col min="12389" max="12389" customWidth="1" width="11.42578125"/>
    <col min="12390" max="12390" customWidth="1" width="11.42578125"/>
    <col min="12391" max="12391" customWidth="1" width="11.42578125"/>
    <col min="12392" max="12392" customWidth="1" width="11.42578125"/>
    <col min="12393" max="12393" customWidth="1" width="11.42578125"/>
    <col min="12394" max="12394" customWidth="1" width="11.42578125"/>
    <col min="12395" max="12395" customWidth="1" width="11.42578125"/>
    <col min="12396" max="12396" customWidth="1" width="11.42578125"/>
    <col min="12397" max="12397" customWidth="1" width="11.42578125"/>
    <col min="12398" max="12398" customWidth="1" width="11.42578125"/>
    <col min="12399" max="12399" customWidth="1" width="11.42578125"/>
    <col min="12400" max="12400" customWidth="1" width="11.42578125"/>
    <col min="12401" max="12401" customWidth="1" width="11.42578125"/>
    <col min="12402" max="12402" customWidth="1" width="11.42578125"/>
    <col min="12403" max="12403" customWidth="1" width="11.42578125"/>
    <col min="12404" max="12404" customWidth="1" width="11.42578125"/>
    <col min="12405" max="12405" customWidth="1" width="11.42578125"/>
    <col min="12406" max="12406" customWidth="1" width="11.42578125"/>
    <col min="12407" max="12407" customWidth="1" width="11.42578125"/>
    <col min="12408" max="12408" customWidth="1" width="11.42578125"/>
    <col min="12409" max="12409" customWidth="1" width="11.42578125"/>
    <col min="12410" max="12410" customWidth="1" width="11.42578125"/>
    <col min="12411" max="12411" customWidth="1" width="11.42578125"/>
    <col min="12412" max="12412" customWidth="1" width="11.42578125"/>
    <col min="12413" max="12413" customWidth="1" width="11.42578125"/>
    <col min="12414" max="12414" customWidth="1" width="11.42578125"/>
    <col min="12415" max="12415" customWidth="1" width="11.42578125"/>
    <col min="12416" max="12416" customWidth="1" width="11.42578125"/>
    <col min="12417" max="12417" customWidth="1" width="11.42578125"/>
    <col min="12418" max="12418" customWidth="1" width="11.42578125"/>
    <col min="12419" max="12419" customWidth="1" width="11.42578125"/>
    <col min="12420" max="12420" customWidth="1" width="11.42578125"/>
    <col min="12421" max="12421" customWidth="1" width="11.42578125"/>
    <col min="12422" max="12422" customWidth="1" width="11.42578125"/>
    <col min="12423" max="12423" customWidth="1" width="11.42578125"/>
    <col min="12424" max="12424" customWidth="1" width="11.42578125"/>
    <col min="12425" max="12425" customWidth="1" width="11.42578125"/>
    <col min="12426" max="12426" customWidth="1" width="11.42578125"/>
    <col min="12427" max="12427" customWidth="1" width="11.42578125"/>
    <col min="12428" max="12428" customWidth="1" width="11.42578125"/>
    <col min="12429" max="12429" customWidth="1" width="11.42578125"/>
    <col min="12430" max="12430" customWidth="1" width="11.42578125"/>
    <col min="12431" max="12431" customWidth="1" width="11.42578125"/>
    <col min="12432" max="12432" customWidth="1" width="11.42578125"/>
    <col min="12433" max="12433" customWidth="1" width="11.42578125"/>
    <col min="12434" max="12434" customWidth="1" width="11.42578125"/>
    <col min="12435" max="12435" customWidth="1" width="11.42578125"/>
    <col min="12436" max="12436" customWidth="1" width="11.42578125"/>
    <col min="12437" max="12437" customWidth="1" width="11.42578125"/>
    <col min="12438" max="12438" customWidth="1" width="11.42578125"/>
    <col min="12439" max="12439" customWidth="1" width="11.42578125"/>
    <col min="12440" max="12440" customWidth="1" width="11.42578125"/>
    <col min="12441" max="12441" customWidth="1" width="11.42578125"/>
    <col min="12442" max="12442" customWidth="1" width="11.42578125"/>
    <col min="12443" max="12443" customWidth="1" width="11.42578125"/>
    <col min="12444" max="12444" customWidth="1" width="11.42578125"/>
    <col min="12445" max="12445" customWidth="1" width="11.42578125"/>
    <col min="12446" max="12446" customWidth="1" width="11.42578125"/>
    <col min="12447" max="12447" customWidth="1" width="11.42578125"/>
    <col min="12448" max="12448" customWidth="1" width="11.42578125"/>
    <col min="12449" max="12449" customWidth="1" width="11.42578125"/>
    <col min="12450" max="12450" customWidth="1" width="11.42578125"/>
    <col min="12451" max="12451" customWidth="1" width="11.42578125"/>
    <col min="12452" max="12452" customWidth="1" width="11.42578125"/>
    <col min="12453" max="12453" customWidth="1" width="11.42578125"/>
    <col min="12454" max="12454" customWidth="1" width="11.42578125"/>
    <col min="12455" max="12455" customWidth="1" width="11.42578125"/>
    <col min="12456" max="12456" customWidth="1" width="11.42578125"/>
    <col min="12457" max="12457" customWidth="1" width="11.42578125"/>
    <col min="12458" max="12458" customWidth="1" width="11.42578125"/>
    <col min="12459" max="12459" customWidth="1" width="11.42578125"/>
    <col min="12460" max="12460" customWidth="1" width="11.42578125"/>
    <col min="12461" max="12461" customWidth="1" width="11.42578125"/>
    <col min="12462" max="12462" customWidth="1" width="11.42578125"/>
    <col min="12463" max="12463" customWidth="1" width="11.42578125"/>
    <col min="12464" max="12464" customWidth="1" width="11.42578125"/>
    <col min="12465" max="12465" customWidth="1" width="11.42578125"/>
    <col min="12466" max="12466" customWidth="1" width="11.42578125"/>
    <col min="12467" max="12467" customWidth="1" width="11.42578125"/>
    <col min="12468" max="12468" customWidth="1" width="11.42578125"/>
    <col min="12469" max="12469" customWidth="1" width="11.42578125"/>
    <col min="12470" max="12470" customWidth="1" width="11.42578125"/>
    <col min="12471" max="12471" customWidth="1" width="11.42578125"/>
    <col min="12472" max="12472" customWidth="1" width="11.42578125"/>
    <col min="12473" max="12473" customWidth="1" width="11.42578125"/>
    <col min="12474" max="12474" customWidth="1" width="11.42578125"/>
    <col min="12475" max="12475" customWidth="1" width="11.42578125"/>
    <col min="12476" max="12476" customWidth="1" width="11.42578125"/>
    <col min="12477" max="12477" customWidth="1" width="11.42578125"/>
    <col min="12478" max="12478" customWidth="1" width="11.42578125"/>
    <col min="12479" max="12479" customWidth="1" width="11.42578125"/>
    <col min="12480" max="12480" customWidth="1" width="11.42578125"/>
    <col min="12481" max="12481" customWidth="1" width="11.42578125"/>
    <col min="12482" max="12482" customWidth="1" width="11.42578125"/>
    <col min="12483" max="12483" customWidth="1" width="11.42578125"/>
    <col min="12484" max="12484" customWidth="1" width="11.42578125"/>
    <col min="12485" max="12485" customWidth="1" width="11.42578125"/>
    <col min="12486" max="12486" customWidth="1" width="11.42578125"/>
    <col min="12487" max="12487" customWidth="1" width="11.42578125"/>
    <col min="12488" max="12488" customWidth="1" width="11.42578125"/>
    <col min="12489" max="12489" customWidth="1" width="11.42578125"/>
    <col min="12490" max="12490" customWidth="1" width="11.42578125"/>
    <col min="12491" max="12491" customWidth="1" width="11.42578125"/>
    <col min="12492" max="12492" customWidth="1" width="11.42578125"/>
    <col min="12493" max="12493" customWidth="1" width="11.42578125"/>
    <col min="12494" max="12494" customWidth="1" width="11.42578125"/>
    <col min="12495" max="12495" customWidth="1" width="11.42578125"/>
    <col min="12496" max="12496" customWidth="1" width="11.42578125"/>
    <col min="12497" max="12497" customWidth="1" width="11.42578125"/>
    <col min="12498" max="12498" customWidth="1" width="11.42578125"/>
    <col min="12499" max="12499" customWidth="1" width="11.42578125"/>
    <col min="12500" max="12500" customWidth="1" width="11.42578125"/>
    <col min="12501" max="12501" customWidth="1" width="11.42578125"/>
    <col min="12502" max="12502" customWidth="1" width="11.42578125"/>
    <col min="12503" max="12503" customWidth="1" width="11.42578125"/>
    <col min="12504" max="12504" customWidth="1" width="11.42578125"/>
    <col min="12505" max="12505" customWidth="1" width="11.42578125"/>
    <col min="12506" max="12506" customWidth="1" width="11.42578125"/>
    <col min="12507" max="12507" customWidth="1" width="11.42578125"/>
    <col min="12508" max="12508" customWidth="1" width="11.42578125"/>
    <col min="12509" max="12509" customWidth="1" width="11.42578125"/>
    <col min="12510" max="12510" customWidth="1" width="11.42578125"/>
    <col min="12511" max="12511" customWidth="1" width="11.42578125"/>
    <col min="12512" max="12512" customWidth="1" width="11.42578125"/>
    <col min="12513" max="12513" customWidth="1" width="11.42578125"/>
    <col min="12514" max="12514" customWidth="1" width="11.42578125"/>
    <col min="12515" max="12515" customWidth="1" width="11.42578125"/>
    <col min="12516" max="12516" customWidth="1" width="11.42578125"/>
    <col min="12517" max="12517" customWidth="1" width="11.42578125"/>
    <col min="12518" max="12518" customWidth="1" width="11.42578125"/>
    <col min="12519" max="12519" customWidth="1" width="11.42578125"/>
    <col min="12520" max="12520" customWidth="1" width="11.42578125"/>
    <col min="12521" max="12521" customWidth="1" width="11.42578125"/>
    <col min="12522" max="12522" customWidth="1" width="11.42578125"/>
    <col min="12523" max="12523" customWidth="1" width="11.42578125"/>
    <col min="12524" max="12524" customWidth="1" width="11.42578125"/>
    <col min="12525" max="12525" customWidth="1" width="11.42578125"/>
    <col min="12526" max="12526" customWidth="1" width="11.42578125"/>
    <col min="12527" max="12527" customWidth="1" width="11.42578125"/>
    <col min="12528" max="12528" customWidth="1" width="11.42578125"/>
    <col min="12529" max="12529" customWidth="1" width="11.42578125"/>
    <col min="12530" max="12530" customWidth="1" width="11.42578125"/>
    <col min="12531" max="12531" customWidth="1" width="11.42578125"/>
    <col min="12532" max="12532" customWidth="1" width="11.42578125"/>
    <col min="12533" max="12533" customWidth="1" width="11.42578125"/>
    <col min="12534" max="12534" customWidth="1" width="11.42578125"/>
    <col min="12535" max="12535" customWidth="1" width="11.42578125"/>
    <col min="12536" max="12536" customWidth="1" width="11.42578125"/>
    <col min="12537" max="12537" customWidth="1" width="11.42578125"/>
    <col min="12538" max="12538" customWidth="1" width="11.42578125"/>
    <col min="12539" max="12539" customWidth="1" width="11.42578125"/>
    <col min="12540" max="12540" customWidth="1" width="11.42578125"/>
    <col min="12541" max="12541" customWidth="1" width="11.42578125"/>
    <col min="12542" max="12542" customWidth="1" width="11.42578125"/>
    <col min="12543" max="12543" customWidth="1" width="11.42578125"/>
    <col min="12544" max="12544" customWidth="1" width="11.42578125"/>
    <col min="12545" max="12545" customWidth="1" width="11.42578125"/>
    <col min="12546" max="12546" customWidth="1" width="11.42578125"/>
    <col min="12547" max="12547" customWidth="1" width="11.42578125"/>
    <col min="12548" max="12548" customWidth="1" width="11.42578125"/>
    <col min="12549" max="12549" customWidth="1" width="11.42578125"/>
    <col min="12550" max="12550" customWidth="1" width="11.42578125"/>
    <col min="12551" max="12551" customWidth="1" width="11.42578125"/>
    <col min="12552" max="12552" customWidth="1" width="11.42578125"/>
    <col min="12553" max="12553" customWidth="1" width="11.42578125"/>
    <col min="12554" max="12554" customWidth="1" width="11.42578125"/>
    <col min="12555" max="12555" customWidth="1" width="11.42578125"/>
    <col min="12556" max="12556" customWidth="1" width="11.42578125"/>
    <col min="12557" max="12557" customWidth="1" width="11.42578125"/>
    <col min="12558" max="12558" customWidth="1" width="11.42578125"/>
    <col min="12559" max="12559" customWidth="1" width="11.42578125"/>
    <col min="12560" max="12560" customWidth="1" width="11.42578125"/>
    <col min="12561" max="12561" customWidth="1" width="11.42578125"/>
    <col min="12562" max="12562" customWidth="1" width="11.42578125"/>
    <col min="12563" max="12563" customWidth="1" width="11.42578125"/>
    <col min="12564" max="12564" customWidth="1" width="11.42578125"/>
    <col min="12565" max="12565" customWidth="1" width="11.42578125"/>
    <col min="12566" max="12566" customWidth="1" width="11.42578125"/>
    <col min="12567" max="12567" customWidth="1" width="11.42578125"/>
    <col min="12568" max="12568" customWidth="1" width="11.42578125"/>
    <col min="12569" max="12569" customWidth="1" width="11.42578125"/>
    <col min="12570" max="12570" customWidth="1" width="11.42578125"/>
    <col min="12571" max="12571" customWidth="1" width="11.42578125"/>
    <col min="12572" max="12572" customWidth="1" width="11.42578125"/>
    <col min="12573" max="12573" customWidth="1" width="11.42578125"/>
    <col min="12574" max="12574" customWidth="1" width="11.42578125"/>
    <col min="12575" max="12575" customWidth="1" width="11.42578125"/>
    <col min="12576" max="12576" customWidth="1" width="11.42578125"/>
    <col min="12577" max="12577" customWidth="1" width="11.42578125"/>
    <col min="12578" max="12578" customWidth="1" width="11.42578125"/>
    <col min="12579" max="12579" customWidth="1" width="11.42578125"/>
    <col min="12580" max="12580" customWidth="1" width="11.42578125"/>
    <col min="12581" max="12581" customWidth="1" width="11.42578125"/>
    <col min="12582" max="12582" customWidth="1" width="11.42578125"/>
    <col min="12583" max="12583" customWidth="1" width="11.42578125"/>
    <col min="12584" max="12584" customWidth="1" width="11.42578125"/>
    <col min="12585" max="12585" customWidth="1" width="11.42578125"/>
    <col min="12586" max="12586" customWidth="1" width="11.42578125"/>
    <col min="12587" max="12587" customWidth="1" width="11.42578125"/>
    <col min="12588" max="12588" customWidth="1" width="11.42578125"/>
    <col min="12589" max="12589" customWidth="1" width="11.42578125"/>
    <col min="12590" max="12590" customWidth="1" width="11.42578125"/>
    <col min="12591" max="12591" customWidth="1" width="11.42578125"/>
    <col min="12592" max="12592" customWidth="1" width="11.42578125"/>
    <col min="12593" max="12593" customWidth="1" width="11.42578125"/>
    <col min="12594" max="12594" customWidth="1" width="11.42578125"/>
    <col min="12595" max="12595" customWidth="1" width="11.42578125"/>
    <col min="12596" max="12596" customWidth="1" width="11.42578125"/>
    <col min="12597" max="12597" customWidth="1" width="11.42578125"/>
    <col min="12598" max="12598" customWidth="1" width="11.42578125"/>
    <col min="12599" max="12599" customWidth="1" width="11.42578125"/>
    <col min="12600" max="12600" customWidth="1" width="11.42578125"/>
    <col min="12601" max="12601" customWidth="1" width="11.42578125"/>
    <col min="12602" max="12602" customWidth="1" width="11.42578125"/>
    <col min="12603" max="12603" customWidth="1" width="11.42578125"/>
    <col min="12604" max="12604" customWidth="1" width="11.42578125"/>
    <col min="12605" max="12605" customWidth="1" width="11.42578125"/>
    <col min="12606" max="12606" customWidth="1" width="11.42578125"/>
    <col min="12607" max="12607" customWidth="1" width="11.42578125"/>
    <col min="12608" max="12608" customWidth="1" width="11.42578125"/>
    <col min="12609" max="12609" customWidth="1" width="11.42578125"/>
    <col min="12610" max="12610" customWidth="1" width="11.42578125"/>
    <col min="12611" max="12611" customWidth="1" width="11.42578125"/>
    <col min="12612" max="12612" customWidth="1" width="11.42578125"/>
    <col min="12613" max="12613" customWidth="1" width="11.42578125"/>
    <col min="12614" max="12614" customWidth="1" width="11.42578125"/>
    <col min="12615" max="12615" customWidth="1" width="11.42578125"/>
    <col min="12616" max="12616" customWidth="1" width="11.42578125"/>
    <col min="12617" max="12617" customWidth="1" width="11.42578125"/>
    <col min="12618" max="12618" customWidth="1" width="11.42578125"/>
    <col min="12619" max="12619" customWidth="1" width="11.42578125"/>
    <col min="12620" max="12620" customWidth="1" width="11.42578125"/>
    <col min="12621" max="12621" customWidth="1" width="11.42578125"/>
    <col min="12622" max="12622" customWidth="1" width="11.42578125"/>
    <col min="12623" max="12623" customWidth="1" width="11.42578125"/>
    <col min="12624" max="12624" customWidth="1" width="11.42578125"/>
    <col min="12625" max="12625" customWidth="1" width="11.42578125"/>
    <col min="12626" max="12626" customWidth="1" width="11.42578125"/>
    <col min="12627" max="12627" customWidth="1" width="11.42578125"/>
    <col min="12628" max="12628" customWidth="1" width="11.42578125"/>
    <col min="12629" max="12629" customWidth="1" width="11.42578125"/>
    <col min="12630" max="12630" customWidth="1" width="11.42578125"/>
    <col min="12631" max="12631" customWidth="1" width="11.42578125"/>
    <col min="12632" max="12632" customWidth="1" width="11.42578125"/>
    <col min="12633" max="12633" customWidth="1" width="11.42578125"/>
    <col min="12634" max="12634" customWidth="1" width="11.42578125"/>
    <col min="12635" max="12635" customWidth="1" width="11.42578125"/>
    <col min="12636" max="12636" customWidth="1" width="11.42578125"/>
    <col min="12637" max="12637" customWidth="1" width="11.42578125"/>
    <col min="12638" max="12638" customWidth="1" width="11.42578125"/>
    <col min="12639" max="12639" customWidth="1" width="11.42578125"/>
    <col min="12640" max="12640" customWidth="1" width="11.42578125"/>
    <col min="12641" max="12641" customWidth="1" width="11.42578125"/>
    <col min="12642" max="12642" customWidth="1" width="11.42578125"/>
    <col min="12643" max="12643" customWidth="1" width="11.42578125"/>
    <col min="12644" max="12644" customWidth="1" width="11.42578125"/>
    <col min="12645" max="12645" customWidth="1" width="11.42578125"/>
    <col min="12646" max="12646" customWidth="1" width="11.42578125"/>
    <col min="12647" max="12647" customWidth="1" width="11.42578125"/>
    <col min="12648" max="12648" customWidth="1" width="11.42578125"/>
    <col min="12649" max="12649" customWidth="1" width="11.42578125"/>
    <col min="12650" max="12650" customWidth="1" width="11.42578125"/>
    <col min="12651" max="12651" customWidth="1" width="11.42578125"/>
    <col min="12652" max="12652" customWidth="1" width="11.42578125"/>
    <col min="12653" max="12653" customWidth="1" width="11.42578125"/>
    <col min="12654" max="12654" customWidth="1" width="11.42578125"/>
    <col min="12655" max="12655" customWidth="1" width="11.42578125"/>
    <col min="12656" max="12656" customWidth="1" width="11.42578125"/>
    <col min="12657" max="12657" customWidth="1" width="11.42578125"/>
    <col min="12658" max="12658" customWidth="1" width="11.42578125"/>
    <col min="12659" max="12659" customWidth="1" width="11.42578125"/>
    <col min="12660" max="12660" customWidth="1" width="11.42578125"/>
    <col min="12661" max="12661" customWidth="1" width="11.42578125"/>
    <col min="12662" max="12662" customWidth="1" width="11.42578125"/>
    <col min="12663" max="12663" customWidth="1" width="11.42578125"/>
    <col min="12664" max="12664" customWidth="1" width="11.42578125"/>
    <col min="12665" max="12665" customWidth="1" width="11.42578125"/>
    <col min="12666" max="12666" customWidth="1" width="11.42578125"/>
    <col min="12667" max="12667" customWidth="1" width="11.42578125"/>
    <col min="12668" max="12668" customWidth="1" width="11.42578125"/>
    <col min="12669" max="12669" customWidth="1" width="11.42578125"/>
    <col min="12670" max="12670" customWidth="1" width="11.42578125"/>
    <col min="12671" max="12671" customWidth="1" width="11.42578125"/>
    <col min="12672" max="12672" customWidth="1" width="11.42578125"/>
    <col min="12673" max="12673" customWidth="1" width="11.42578125"/>
    <col min="12674" max="12674" customWidth="1" width="11.42578125"/>
    <col min="12675" max="12675" customWidth="1" width="11.42578125"/>
    <col min="12676" max="12676" customWidth="1" width="11.42578125"/>
    <col min="12677" max="12677" customWidth="1" width="11.42578125"/>
    <col min="12678" max="12678" customWidth="1" width="11.42578125"/>
    <col min="12679" max="12679" customWidth="1" width="11.42578125"/>
    <col min="12680" max="12680" customWidth="1" width="11.42578125"/>
    <col min="12681" max="12681" customWidth="1" width="11.42578125"/>
    <col min="12682" max="12682" customWidth="1" width="11.42578125"/>
    <col min="12683" max="12683" customWidth="1" width="11.42578125"/>
    <col min="12684" max="12684" customWidth="1" width="11.42578125"/>
    <col min="12685" max="12685" customWidth="1" width="11.42578125"/>
    <col min="12686" max="12686" customWidth="1" width="11.42578125"/>
    <col min="12687" max="12687" customWidth="1" width="11.42578125"/>
    <col min="12688" max="12688" customWidth="1" width="11.42578125"/>
    <col min="12689" max="12689" customWidth="1" width="11.42578125"/>
    <col min="12690" max="12690" customWidth="1" width="11.42578125"/>
    <col min="12691" max="12691" customWidth="1" width="11.42578125"/>
    <col min="12692" max="12692" customWidth="1" width="11.42578125"/>
    <col min="12693" max="12693" customWidth="1" width="11.42578125"/>
    <col min="12694" max="12694" customWidth="1" width="11.42578125"/>
    <col min="12695" max="12695" customWidth="1" width="11.42578125"/>
    <col min="12696" max="12696" customWidth="1" width="11.42578125"/>
    <col min="12697" max="12697" customWidth="1" width="11.42578125"/>
    <col min="12698" max="12698" customWidth="1" width="11.42578125"/>
    <col min="12699" max="12699" customWidth="1" width="11.42578125"/>
    <col min="12700" max="12700" customWidth="1" width="11.42578125"/>
    <col min="12701" max="12701" customWidth="1" width="11.42578125"/>
    <col min="12702" max="12702" customWidth="1" width="11.42578125"/>
    <col min="12703" max="12703" customWidth="1" width="11.42578125"/>
    <col min="12704" max="12704" customWidth="1" width="11.42578125"/>
    <col min="12705" max="12705" customWidth="1" width="11.42578125"/>
    <col min="12706" max="12706" customWidth="1" width="11.42578125"/>
    <col min="12707" max="12707" customWidth="1" width="11.42578125"/>
    <col min="12708" max="12708" customWidth="1" width="11.42578125"/>
    <col min="12709" max="12709" customWidth="1" width="11.42578125"/>
    <col min="12710" max="12710" customWidth="1" width="11.42578125"/>
    <col min="12711" max="12711" customWidth="1" width="11.42578125"/>
    <col min="12712" max="12712" customWidth="1" width="11.42578125"/>
    <col min="12713" max="12713" customWidth="1" width="11.42578125"/>
    <col min="12714" max="12714" customWidth="1" width="11.42578125"/>
    <col min="12715" max="12715" customWidth="1" width="11.42578125"/>
    <col min="12716" max="12716" customWidth="1" width="11.42578125"/>
    <col min="12717" max="12717" customWidth="1" width="11.42578125"/>
    <col min="12718" max="12718" customWidth="1" width="11.42578125"/>
    <col min="12719" max="12719" customWidth="1" width="11.42578125"/>
    <col min="12720" max="12720" customWidth="1" width="11.42578125"/>
    <col min="12721" max="12721" customWidth="1" width="11.42578125"/>
    <col min="12722" max="12722" customWidth="1" width="11.42578125"/>
    <col min="12723" max="12723" customWidth="1" width="11.42578125"/>
    <col min="12724" max="12724" customWidth="1" width="11.42578125"/>
    <col min="12725" max="12725" customWidth="1" width="11.42578125"/>
    <col min="12726" max="12726" customWidth="1" width="11.42578125"/>
    <col min="12727" max="12727" customWidth="1" width="11.42578125"/>
    <col min="12728" max="12728" customWidth="1" width="11.42578125"/>
    <col min="12729" max="12729" customWidth="1" width="11.42578125"/>
    <col min="12730" max="12730" customWidth="1" width="11.42578125"/>
    <col min="12731" max="12731" customWidth="1" width="11.42578125"/>
    <col min="12732" max="12732" customWidth="1" width="11.42578125"/>
    <col min="12733" max="12733" customWidth="1" width="11.42578125"/>
    <col min="12734" max="12734" customWidth="1" width="11.42578125"/>
    <col min="12735" max="12735" customWidth="1" width="11.42578125"/>
    <col min="12736" max="12736" customWidth="1" width="11.42578125"/>
    <col min="12737" max="12737" customWidth="1" width="11.42578125"/>
    <col min="12738" max="12738" customWidth="1" width="11.42578125"/>
    <col min="12739" max="12739" customWidth="1" width="11.42578125"/>
    <col min="12740" max="12740" customWidth="1" width="11.42578125"/>
    <col min="12741" max="12741" customWidth="1" width="11.42578125"/>
    <col min="12742" max="12742" customWidth="1" width="11.42578125"/>
    <col min="12743" max="12743" customWidth="1" width="11.42578125"/>
    <col min="12744" max="12744" customWidth="1" width="11.42578125"/>
    <col min="12745" max="12745" customWidth="1" width="11.42578125"/>
    <col min="12746" max="12746" customWidth="1" width="11.42578125"/>
    <col min="12747" max="12747" customWidth="1" width="11.42578125"/>
    <col min="12748" max="12748" customWidth="1" width="11.42578125"/>
    <col min="12749" max="12749" customWidth="1" width="11.42578125"/>
    <col min="12750" max="12750" customWidth="1" width="11.42578125"/>
    <col min="12751" max="12751" customWidth="1" width="11.42578125"/>
    <col min="12752" max="12752" customWidth="1" width="11.42578125"/>
    <col min="12753" max="12753" customWidth="1" width="11.42578125"/>
    <col min="12754" max="12754" customWidth="1" width="11.42578125"/>
    <col min="12755" max="12755" customWidth="1" width="11.42578125"/>
    <col min="12756" max="12756" customWidth="1" width="11.42578125"/>
    <col min="12757" max="12757" customWidth="1" width="11.42578125"/>
    <col min="12758" max="12758" customWidth="1" width="11.42578125"/>
    <col min="12759" max="12759" customWidth="1" width="11.42578125"/>
    <col min="12760" max="12760" customWidth="1" width="11.42578125"/>
    <col min="12761" max="12761" customWidth="1" width="11.42578125"/>
    <col min="12762" max="12762" customWidth="1" width="11.42578125"/>
    <col min="12763" max="12763" customWidth="1" width="11.42578125"/>
    <col min="12764" max="12764" customWidth="1" width="11.42578125"/>
    <col min="12765" max="12765" customWidth="1" width="11.42578125"/>
    <col min="12766" max="12766" customWidth="1" width="11.42578125"/>
    <col min="12767" max="12767" customWidth="1" width="11.42578125"/>
    <col min="12768" max="12768" customWidth="1" width="11.42578125"/>
    <col min="12769" max="12769" customWidth="1" width="11.42578125"/>
    <col min="12770" max="12770" customWidth="1" width="11.42578125"/>
    <col min="12771" max="12771" customWidth="1" width="11.42578125"/>
    <col min="12772" max="12772" customWidth="1" width="11.42578125"/>
    <col min="12773" max="12773" customWidth="1" width="11.42578125"/>
    <col min="12774" max="12774" customWidth="1" width="11.42578125"/>
    <col min="12775" max="12775" customWidth="1" width="11.42578125"/>
    <col min="12776" max="12776" customWidth="1" width="11.42578125"/>
    <col min="12777" max="12777" customWidth="1" width="11.42578125"/>
    <col min="12778" max="12778" customWidth="1" width="11.42578125"/>
    <col min="12779" max="12779" customWidth="1" width="11.42578125"/>
    <col min="12780" max="12780" customWidth="1" width="11.42578125"/>
    <col min="12781" max="12781" customWidth="1" width="11.42578125"/>
    <col min="12782" max="12782" customWidth="1" width="11.42578125"/>
    <col min="12783" max="12783" customWidth="1" width="11.42578125"/>
    <col min="12784" max="12784" customWidth="1" width="11.42578125"/>
    <col min="12785" max="12785" customWidth="1" width="11.42578125"/>
    <col min="12786" max="12786" customWidth="1" width="11.42578125"/>
    <col min="12787" max="12787" customWidth="1" width="11.42578125"/>
    <col min="12788" max="12788" customWidth="1" width="11.42578125"/>
    <col min="12789" max="12789" customWidth="1" width="11.42578125"/>
    <col min="12790" max="12790" customWidth="1" width="11.42578125"/>
    <col min="12791" max="12791" customWidth="1" width="11.42578125"/>
    <col min="12792" max="12792" customWidth="1" width="11.42578125"/>
    <col min="12793" max="12793" customWidth="1" width="11.42578125"/>
    <col min="12794" max="12794" customWidth="1" width="11.42578125"/>
    <col min="12795" max="12795" customWidth="1" width="11.42578125"/>
    <col min="12796" max="12796" customWidth="1" width="11.42578125"/>
    <col min="12797" max="12797" customWidth="1" width="11.42578125"/>
    <col min="12798" max="12798" customWidth="1" width="11.42578125"/>
    <col min="12799" max="12799" customWidth="1" width="11.42578125"/>
    <col min="12800" max="12800" customWidth="1" width="11.42578125"/>
    <col min="12801" max="12801" customWidth="1" width="11.42578125"/>
    <col min="12802" max="12802" customWidth="1" width="11.42578125"/>
    <col min="12803" max="12803" customWidth="1" width="11.42578125"/>
    <col min="12804" max="12804" customWidth="1" width="11.42578125"/>
    <col min="12805" max="12805" customWidth="1" width="11.42578125"/>
    <col min="12806" max="12806" customWidth="1" width="11.42578125"/>
    <col min="12807" max="12807" customWidth="1" width="11.42578125"/>
    <col min="12808" max="12808" customWidth="1" width="11.42578125"/>
    <col min="12809" max="12809" customWidth="1" width="11.42578125"/>
    <col min="12810" max="12810" customWidth="1" width="11.42578125"/>
    <col min="12811" max="12811" customWidth="1" width="11.42578125"/>
    <col min="12812" max="12812" customWidth="1" width="11.42578125"/>
    <col min="12813" max="12813" customWidth="1" width="11.42578125"/>
    <col min="12814" max="12814" customWidth="1" width="11.42578125"/>
    <col min="12815" max="12815" customWidth="1" width="11.42578125"/>
    <col min="12816" max="12816" customWidth="1" width="11.42578125"/>
    <col min="12817" max="12817" customWidth="1" width="11.42578125"/>
    <col min="12818" max="12818" customWidth="1" width="11.42578125"/>
    <col min="12819" max="12819" customWidth="1" width="11.42578125"/>
    <col min="12820" max="12820" customWidth="1" width="11.42578125"/>
    <col min="12821" max="12821" customWidth="1" width="11.42578125"/>
    <col min="12822" max="12822" customWidth="1" width="11.42578125"/>
    <col min="12823" max="12823" customWidth="1" width="11.42578125"/>
    <col min="12824" max="12824" customWidth="1" width="11.42578125"/>
    <col min="12825" max="12825" customWidth="1" width="11.42578125"/>
    <col min="12826" max="12826" customWidth="1" width="11.42578125"/>
    <col min="12827" max="12827" customWidth="1" width="11.42578125"/>
    <col min="12828" max="12828" customWidth="1" width="11.42578125"/>
    <col min="12829" max="12829" customWidth="1" width="11.42578125"/>
    <col min="12830" max="12830" customWidth="1" width="11.42578125"/>
    <col min="12831" max="12831" customWidth="1" width="11.42578125"/>
    <col min="12832" max="12832" customWidth="1" width="11.42578125"/>
    <col min="12833" max="12833" customWidth="1" width="11.42578125"/>
    <col min="12834" max="12834" customWidth="1" width="11.42578125"/>
    <col min="12835" max="12835" customWidth="1" width="11.42578125"/>
    <col min="12836" max="12836" customWidth="1" width="11.42578125"/>
    <col min="12837" max="12837" customWidth="1" width="11.42578125"/>
    <col min="12838" max="12838" customWidth="1" width="11.42578125"/>
    <col min="12839" max="12839" customWidth="1" width="11.42578125"/>
    <col min="12840" max="12840" customWidth="1" width="11.42578125"/>
    <col min="12841" max="12841" customWidth="1" width="11.42578125"/>
    <col min="12842" max="12842" customWidth="1" width="11.42578125"/>
    <col min="12843" max="12843" customWidth="1" width="11.42578125"/>
    <col min="12844" max="12844" customWidth="1" width="11.42578125"/>
    <col min="12845" max="12845" customWidth="1" width="11.42578125"/>
    <col min="12846" max="12846" customWidth="1" width="11.42578125"/>
    <col min="12847" max="12847" customWidth="1" width="11.42578125"/>
    <col min="12848" max="12848" customWidth="1" width="11.42578125"/>
    <col min="12849" max="12849" customWidth="1" width="11.42578125"/>
    <col min="12850" max="12850" customWidth="1" width="11.42578125"/>
    <col min="12851" max="12851" customWidth="1" width="11.42578125"/>
    <col min="12852" max="12852" customWidth="1" width="11.42578125"/>
    <col min="12853" max="12853" customWidth="1" width="11.42578125"/>
    <col min="12854" max="12854" customWidth="1" width="11.42578125"/>
    <col min="12855" max="12855" customWidth="1" width="11.42578125"/>
    <col min="12856" max="12856" customWidth="1" width="11.42578125"/>
    <col min="12857" max="12857" customWidth="1" width="11.42578125"/>
    <col min="12858" max="12858" customWidth="1" width="11.42578125"/>
    <col min="12859" max="12859" customWidth="1" width="11.42578125"/>
    <col min="12860" max="12860" customWidth="1" width="11.42578125"/>
    <col min="12861" max="12861" customWidth="1" width="11.42578125"/>
    <col min="12862" max="12862" customWidth="1" width="11.42578125"/>
    <col min="12863" max="12863" customWidth="1" width="11.42578125"/>
    <col min="12864" max="12864" customWidth="1" width="11.42578125"/>
    <col min="12865" max="12865" customWidth="1" width="11.42578125"/>
    <col min="12866" max="12866" customWidth="1" width="11.42578125"/>
    <col min="12867" max="12867" customWidth="1" width="11.42578125"/>
    <col min="12868" max="12868" customWidth="1" width="11.42578125"/>
    <col min="12869" max="12869" customWidth="1" width="11.42578125"/>
    <col min="12870" max="12870" customWidth="1" width="11.42578125"/>
    <col min="12871" max="12871" customWidth="1" width="11.42578125"/>
    <col min="12872" max="12872" customWidth="1" width="11.42578125"/>
    <col min="12873" max="12873" customWidth="1" width="11.42578125"/>
    <col min="12874" max="12874" customWidth="1" width="11.42578125"/>
    <col min="12875" max="12875" customWidth="1" width="11.42578125"/>
    <col min="12876" max="12876" customWidth="1" width="11.42578125"/>
    <col min="12877" max="12877" customWidth="1" width="11.42578125"/>
    <col min="12878" max="12878" customWidth="1" width="11.42578125"/>
    <col min="12879" max="12879" customWidth="1" width="11.42578125"/>
    <col min="12880" max="12880" customWidth="1" width="11.42578125"/>
    <col min="12881" max="12881" customWidth="1" width="11.42578125"/>
    <col min="12882" max="12882" customWidth="1" width="11.42578125"/>
    <col min="12883" max="12883" customWidth="1" width="11.42578125"/>
    <col min="12884" max="12884" customWidth="1" width="11.42578125"/>
    <col min="12885" max="12885" customWidth="1" width="11.42578125"/>
    <col min="12886" max="12886" customWidth="1" width="11.42578125"/>
    <col min="12887" max="12887" customWidth="1" width="11.42578125"/>
    <col min="12888" max="12888" customWidth="1" width="11.42578125"/>
    <col min="12889" max="12889" customWidth="1" width="11.42578125"/>
    <col min="12890" max="12890" customWidth="1" width="11.42578125"/>
    <col min="12891" max="12891" customWidth="1" width="11.42578125"/>
    <col min="12892" max="12892" customWidth="1" width="11.42578125"/>
    <col min="12893" max="12893" customWidth="1" width="11.42578125"/>
    <col min="12894" max="12894" customWidth="1" width="11.42578125"/>
    <col min="12895" max="12895" customWidth="1" width="11.42578125"/>
    <col min="12896" max="12896" customWidth="1" width="11.42578125"/>
    <col min="12897" max="12897" customWidth="1" width="11.42578125"/>
    <col min="12898" max="12898" customWidth="1" width="11.42578125"/>
    <col min="12899" max="12899" customWidth="1" width="11.42578125"/>
    <col min="12900" max="12900" customWidth="1" width="11.42578125"/>
    <col min="12901" max="12901" customWidth="1" width="11.42578125"/>
    <col min="12902" max="12902" customWidth="1" width="11.42578125"/>
    <col min="12903" max="12903" customWidth="1" width="11.42578125"/>
    <col min="12904" max="12904" customWidth="1" width="11.42578125"/>
    <col min="12905" max="12905" customWidth="1" width="11.42578125"/>
    <col min="12906" max="12906" customWidth="1" width="11.42578125"/>
    <col min="12907" max="12907" customWidth="1" width="11.42578125"/>
    <col min="12908" max="12908" customWidth="1" width="11.42578125"/>
    <col min="12909" max="12909" customWidth="1" width="11.42578125"/>
    <col min="12910" max="12910" customWidth="1" width="11.42578125"/>
    <col min="12911" max="12911" customWidth="1" width="11.42578125"/>
    <col min="12912" max="12912" customWidth="1" width="11.42578125"/>
    <col min="12913" max="12913" customWidth="1" width="11.42578125"/>
    <col min="12914" max="12914" customWidth="1" width="11.42578125"/>
    <col min="12915" max="12915" customWidth="1" width="11.42578125"/>
    <col min="12916" max="12916" customWidth="1" width="11.42578125"/>
    <col min="12917" max="12917" customWidth="1" width="11.42578125"/>
    <col min="12918" max="12918" customWidth="1" width="11.42578125"/>
    <col min="12919" max="12919" customWidth="1" width="11.42578125"/>
    <col min="12920" max="12920" customWidth="1" width="11.42578125"/>
    <col min="12921" max="12921" customWidth="1" width="11.42578125"/>
    <col min="12922" max="12922" customWidth="1" width="11.42578125"/>
    <col min="12923" max="12923" customWidth="1" width="11.42578125"/>
    <col min="12924" max="12924" customWidth="1" width="11.42578125"/>
    <col min="12925" max="12925" customWidth="1" width="11.42578125"/>
    <col min="12926" max="12926" customWidth="1" width="11.42578125"/>
    <col min="12927" max="12927" customWidth="1" width="11.42578125"/>
    <col min="12928" max="12928" customWidth="1" width="11.42578125"/>
    <col min="12929" max="12929" customWidth="1" width="11.42578125"/>
    <col min="12930" max="12930" customWidth="1" width="11.42578125"/>
    <col min="12931" max="12931" customWidth="1" width="11.42578125"/>
    <col min="12932" max="12932" customWidth="1" width="11.42578125"/>
    <col min="12933" max="12933" customWidth="1" width="11.42578125"/>
    <col min="12934" max="12934" customWidth="1" width="11.42578125"/>
    <col min="12935" max="12935" customWidth="1" width="11.42578125"/>
    <col min="12936" max="12936" customWidth="1" width="11.42578125"/>
    <col min="12937" max="12937" customWidth="1" width="11.42578125"/>
    <col min="12938" max="12938" customWidth="1" width="11.42578125"/>
    <col min="12939" max="12939" customWidth="1" width="11.42578125"/>
    <col min="12940" max="12940" customWidth="1" width="11.42578125"/>
    <col min="12941" max="12941" customWidth="1" width="11.42578125"/>
    <col min="12942" max="12942" customWidth="1" width="11.42578125"/>
    <col min="12943" max="12943" customWidth="1" width="11.42578125"/>
    <col min="12944" max="12944" customWidth="1" width="11.42578125"/>
    <col min="12945" max="12945" customWidth="1" width="11.42578125"/>
    <col min="12946" max="12946" customWidth="1" width="11.42578125"/>
    <col min="12947" max="12947" customWidth="1" width="11.42578125"/>
    <col min="12948" max="12948" customWidth="1" width="11.42578125"/>
    <col min="12949" max="12949" customWidth="1" width="11.42578125"/>
    <col min="12950" max="12950" customWidth="1" width="11.42578125"/>
    <col min="12951" max="12951" customWidth="1" width="11.42578125"/>
    <col min="12952" max="12952" customWidth="1" width="11.42578125"/>
    <col min="12953" max="12953" customWidth="1" width="11.42578125"/>
    <col min="12954" max="12954" customWidth="1" width="11.42578125"/>
    <col min="12955" max="12955" customWidth="1" width="11.42578125"/>
    <col min="12956" max="12956" customWidth="1" width="11.42578125"/>
    <col min="12957" max="12957" customWidth="1" width="11.42578125"/>
    <col min="12958" max="12958" customWidth="1" width="11.42578125"/>
    <col min="12959" max="12959" customWidth="1" width="11.42578125"/>
    <col min="12960" max="12960" customWidth="1" width="11.42578125"/>
    <col min="12961" max="12961" customWidth="1" width="11.42578125"/>
    <col min="12962" max="12962" customWidth="1" width="11.42578125"/>
    <col min="12963" max="12963" customWidth="1" width="11.42578125"/>
    <col min="12964" max="12964" customWidth="1" width="11.42578125"/>
    <col min="12965" max="12965" customWidth="1" width="11.42578125"/>
    <col min="12966" max="12966" customWidth="1" width="11.42578125"/>
    <col min="12967" max="12967" customWidth="1" width="11.42578125"/>
    <col min="12968" max="12968" customWidth="1" width="11.42578125"/>
    <col min="12969" max="12969" customWidth="1" width="11.42578125"/>
    <col min="12970" max="12970" customWidth="1" width="11.42578125"/>
    <col min="12971" max="12971" customWidth="1" width="11.42578125"/>
    <col min="12972" max="12972" customWidth="1" width="11.42578125"/>
    <col min="12973" max="12973" customWidth="1" width="11.42578125"/>
    <col min="12974" max="12974" customWidth="1" width="11.42578125"/>
    <col min="12975" max="12975" customWidth="1" width="11.42578125"/>
    <col min="12976" max="12976" customWidth="1" width="11.42578125"/>
    <col min="12977" max="12977" customWidth="1" width="11.42578125"/>
    <col min="12978" max="12978" customWidth="1" width="11.42578125"/>
    <col min="12979" max="12979" customWidth="1" width="11.42578125"/>
    <col min="12980" max="12980" customWidth="1" width="11.42578125"/>
    <col min="12981" max="12981" customWidth="1" width="11.42578125"/>
    <col min="12982" max="12982" customWidth="1" width="11.42578125"/>
    <col min="12983" max="12983" customWidth="1" width="11.42578125"/>
    <col min="12984" max="12984" customWidth="1" width="11.42578125"/>
    <col min="12985" max="12985" customWidth="1" width="11.42578125"/>
    <col min="12986" max="12986" customWidth="1" width="11.42578125"/>
    <col min="12987" max="12987" customWidth="1" width="11.42578125"/>
    <col min="12988" max="12988" customWidth="1" width="11.42578125"/>
    <col min="12989" max="12989" customWidth="1" width="11.42578125"/>
    <col min="12990" max="12990" customWidth="1" width="11.42578125"/>
    <col min="12991" max="12991" customWidth="1" width="11.42578125"/>
    <col min="12992" max="12992" customWidth="1" width="11.42578125"/>
    <col min="12993" max="12993" customWidth="1" width="11.42578125"/>
    <col min="12994" max="12994" customWidth="1" width="11.42578125"/>
    <col min="12995" max="12995" customWidth="1" width="11.42578125"/>
    <col min="12996" max="12996" customWidth="1" width="11.42578125"/>
    <col min="12997" max="12997" customWidth="1" width="11.42578125"/>
    <col min="12998" max="12998" customWidth="1" width="11.42578125"/>
    <col min="12999" max="12999" customWidth="1" width="11.42578125"/>
    <col min="13000" max="13000" customWidth="1" width="11.42578125"/>
    <col min="13001" max="13001" customWidth="1" width="11.42578125"/>
    <col min="13002" max="13002" customWidth="1" width="11.42578125"/>
    <col min="13003" max="13003" customWidth="1" width="11.42578125"/>
    <col min="13004" max="13004" customWidth="1" width="11.42578125"/>
    <col min="13005" max="13005" customWidth="1" width="11.42578125"/>
    <col min="13006" max="13006" customWidth="1" width="11.42578125"/>
    <col min="13007" max="13007" customWidth="1" width="11.42578125"/>
    <col min="13008" max="13008" customWidth="1" width="11.42578125"/>
    <col min="13009" max="13009" customWidth="1" width="11.42578125"/>
    <col min="13010" max="13010" customWidth="1" width="11.42578125"/>
    <col min="13011" max="13011" customWidth="1" width="11.42578125"/>
    <col min="13012" max="13012" customWidth="1" width="11.42578125"/>
    <col min="13013" max="13013" customWidth="1" width="11.42578125"/>
    <col min="13014" max="13014" customWidth="1" width="11.42578125"/>
    <col min="13015" max="13015" customWidth="1" width="11.42578125"/>
    <col min="13016" max="13016" customWidth="1" width="11.42578125"/>
    <col min="13017" max="13017" customWidth="1" width="11.42578125"/>
    <col min="13018" max="13018" customWidth="1" width="11.42578125"/>
    <col min="13019" max="13019" customWidth="1" width="11.42578125"/>
    <col min="13020" max="13020" customWidth="1" width="11.42578125"/>
    <col min="13021" max="13021" customWidth="1" width="11.42578125"/>
    <col min="13022" max="13022" customWidth="1" width="11.42578125"/>
    <col min="13023" max="13023" customWidth="1" width="11.42578125"/>
    <col min="13024" max="13024" customWidth="1" width="11.42578125"/>
    <col min="13025" max="13025" customWidth="1" width="11.42578125"/>
    <col min="13026" max="13026" customWidth="1" width="11.42578125"/>
    <col min="13027" max="13027" customWidth="1" width="11.42578125"/>
    <col min="13028" max="13028" customWidth="1" width="11.42578125"/>
    <col min="13029" max="13029" customWidth="1" width="11.42578125"/>
    <col min="13030" max="13030" customWidth="1" width="11.42578125"/>
    <col min="13031" max="13031" customWidth="1" width="11.42578125"/>
    <col min="13032" max="13032" customWidth="1" width="11.42578125"/>
    <col min="13033" max="13033" customWidth="1" width="11.42578125"/>
    <col min="13034" max="13034" customWidth="1" width="11.42578125"/>
    <col min="13035" max="13035" customWidth="1" width="11.42578125"/>
    <col min="13036" max="13036" customWidth="1" width="11.42578125"/>
    <col min="13037" max="13037" customWidth="1" width="11.42578125"/>
    <col min="13038" max="13038" customWidth="1" width="11.42578125"/>
    <col min="13039" max="13039" customWidth="1" width="11.42578125"/>
    <col min="13040" max="13040" customWidth="1" width="11.42578125"/>
    <col min="13041" max="13041" customWidth="1" width="11.42578125"/>
    <col min="13042" max="13042" customWidth="1" width="11.42578125"/>
    <col min="13043" max="13043" customWidth="1" width="11.42578125"/>
    <col min="13044" max="13044" customWidth="1" width="11.42578125"/>
    <col min="13045" max="13045" customWidth="1" width="11.42578125"/>
    <col min="13046" max="13046" customWidth="1" width="11.42578125"/>
    <col min="13047" max="13047" customWidth="1" width="11.42578125"/>
    <col min="13048" max="13048" customWidth="1" width="11.42578125"/>
    <col min="13049" max="13049" customWidth="1" width="11.42578125"/>
    <col min="13050" max="13050" customWidth="1" width="11.42578125"/>
    <col min="13051" max="13051" customWidth="1" width="11.42578125"/>
    <col min="13052" max="13052" customWidth="1" width="11.42578125"/>
    <col min="13053" max="13053" customWidth="1" width="11.42578125"/>
    <col min="13054" max="13054" customWidth="1" width="11.42578125"/>
    <col min="13055" max="13055" customWidth="1" width="11.42578125"/>
    <col min="13056" max="13056" customWidth="1" width="11.42578125"/>
    <col min="13057" max="13057" customWidth="1" width="11.42578125"/>
    <col min="13058" max="13058" customWidth="1" width="11.42578125"/>
    <col min="13059" max="13059" customWidth="1" width="11.42578125"/>
    <col min="13060" max="13060" customWidth="1" width="11.42578125"/>
    <col min="13061" max="13061" customWidth="1" width="11.42578125"/>
    <col min="13062" max="13062" customWidth="1" width="11.42578125"/>
    <col min="13063" max="13063" customWidth="1" width="11.42578125"/>
    <col min="13064" max="13064" customWidth="1" width="11.42578125"/>
    <col min="13065" max="13065" customWidth="1" width="11.42578125"/>
    <col min="13066" max="13066" customWidth="1" width="11.42578125"/>
    <col min="13067" max="13067" customWidth="1" width="11.42578125"/>
    <col min="13068" max="13068" customWidth="1" width="11.42578125"/>
    <col min="13069" max="13069" customWidth="1" width="11.42578125"/>
    <col min="13070" max="13070" customWidth="1" width="11.42578125"/>
    <col min="13071" max="13071" customWidth="1" width="11.42578125"/>
    <col min="13072" max="13072" customWidth="1" width="11.42578125"/>
    <col min="13073" max="13073" customWidth="1" width="11.42578125"/>
    <col min="13074" max="13074" customWidth="1" width="11.42578125"/>
    <col min="13075" max="13075" customWidth="1" width="11.42578125"/>
    <col min="13076" max="13076" customWidth="1" width="11.42578125"/>
    <col min="13077" max="13077" customWidth="1" width="11.42578125"/>
    <col min="13078" max="13078" customWidth="1" width="11.42578125"/>
    <col min="13079" max="13079" customWidth="1" width="11.42578125"/>
    <col min="13080" max="13080" customWidth="1" width="11.42578125"/>
    <col min="13081" max="13081" customWidth="1" width="11.42578125"/>
    <col min="13082" max="13082" customWidth="1" width="11.42578125"/>
    <col min="13083" max="13083" customWidth="1" width="11.42578125"/>
    <col min="13084" max="13084" customWidth="1" width="11.42578125"/>
    <col min="13085" max="13085" customWidth="1" width="11.42578125"/>
    <col min="13086" max="13086" customWidth="1" width="11.42578125"/>
    <col min="13087" max="13087" customWidth="1" width="11.42578125"/>
    <col min="13088" max="13088" customWidth="1" width="11.42578125"/>
    <col min="13089" max="13089" customWidth="1" width="11.42578125"/>
    <col min="13090" max="13090" customWidth="1" width="11.42578125"/>
    <col min="13091" max="13091" customWidth="1" width="11.42578125"/>
    <col min="13092" max="13092" customWidth="1" width="11.42578125"/>
    <col min="13093" max="13093" customWidth="1" width="11.42578125"/>
    <col min="13094" max="13094" customWidth="1" width="11.42578125"/>
    <col min="13095" max="13095" customWidth="1" width="11.42578125"/>
    <col min="13096" max="13096" customWidth="1" width="11.42578125"/>
    <col min="13097" max="13097" customWidth="1" width="11.42578125"/>
    <col min="13098" max="13098" customWidth="1" width="11.42578125"/>
    <col min="13099" max="13099" customWidth="1" width="11.42578125"/>
    <col min="13100" max="13100" customWidth="1" width="11.42578125"/>
    <col min="13101" max="13101" customWidth="1" width="11.42578125"/>
    <col min="13102" max="13102" customWidth="1" width="11.42578125"/>
    <col min="13103" max="13103" customWidth="1" width="11.42578125"/>
    <col min="13104" max="13104" customWidth="1" width="11.42578125"/>
    <col min="13105" max="13105" customWidth="1" width="11.42578125"/>
    <col min="13106" max="13106" customWidth="1" width="11.42578125"/>
    <col min="13107" max="13107" customWidth="1" width="11.42578125"/>
    <col min="13108" max="13108" customWidth="1" width="11.42578125"/>
    <col min="13109" max="13109" customWidth="1" width="11.42578125"/>
    <col min="13110" max="13110" customWidth="1" width="11.42578125"/>
    <col min="13111" max="13111" customWidth="1" width="11.42578125"/>
    <col min="13112" max="13112" customWidth="1" width="11.42578125"/>
    <col min="13113" max="13113" customWidth="1" width="11.42578125"/>
    <col min="13114" max="13114" customWidth="1" width="11.42578125"/>
    <col min="13115" max="13115" customWidth="1" width="11.42578125"/>
    <col min="13116" max="13116" customWidth="1" width="11.42578125"/>
    <col min="13117" max="13117" customWidth="1" width="11.42578125"/>
    <col min="13118" max="13118" customWidth="1" width="11.42578125"/>
    <col min="13119" max="13119" customWidth="1" width="11.42578125"/>
    <col min="13120" max="13120" customWidth="1" width="11.42578125"/>
    <col min="13121" max="13121" customWidth="1" width="11.42578125"/>
    <col min="13122" max="13122" customWidth="1" width="11.42578125"/>
    <col min="13123" max="13123" customWidth="1" width="11.42578125"/>
    <col min="13124" max="13124" customWidth="1" width="11.42578125"/>
    <col min="13125" max="13125" customWidth="1" width="11.42578125"/>
    <col min="13126" max="13126" customWidth="1" width="11.42578125"/>
    <col min="13127" max="13127" customWidth="1" width="11.42578125"/>
    <col min="13128" max="13128" customWidth="1" width="11.42578125"/>
    <col min="13129" max="13129" customWidth="1" width="11.42578125"/>
    <col min="13130" max="13130" customWidth="1" width="11.42578125"/>
    <col min="13131" max="13131" customWidth="1" width="11.42578125"/>
    <col min="13132" max="13132" customWidth="1" width="11.42578125"/>
    <col min="13133" max="13133" customWidth="1" width="11.42578125"/>
    <col min="13134" max="13134" customWidth="1" width="11.42578125"/>
    <col min="13135" max="13135" customWidth="1" width="11.42578125"/>
    <col min="13136" max="13136" customWidth="1" width="11.42578125"/>
    <col min="13137" max="13137" customWidth="1" width="11.42578125"/>
    <col min="13138" max="13138" customWidth="1" width="11.42578125"/>
    <col min="13139" max="13139" customWidth="1" width="11.42578125"/>
    <col min="13140" max="13140" customWidth="1" width="11.42578125"/>
    <col min="13141" max="13141" customWidth="1" width="11.42578125"/>
    <col min="13142" max="13142" customWidth="1" width="11.42578125"/>
    <col min="13143" max="13143" customWidth="1" width="11.42578125"/>
    <col min="13144" max="13144" customWidth="1" width="11.42578125"/>
    <col min="13145" max="13145" customWidth="1" width="11.42578125"/>
    <col min="13146" max="13146" customWidth="1" width="11.42578125"/>
    <col min="13147" max="13147" customWidth="1" width="11.42578125"/>
    <col min="13148" max="13148" customWidth="1" width="11.42578125"/>
    <col min="13149" max="13149" customWidth="1" width="11.42578125"/>
    <col min="13150" max="13150" customWidth="1" width="11.42578125"/>
    <col min="13151" max="13151" customWidth="1" width="11.42578125"/>
    <col min="13152" max="13152" customWidth="1" width="11.42578125"/>
    <col min="13153" max="13153" customWidth="1" width="11.42578125"/>
    <col min="13154" max="13154" customWidth="1" width="11.42578125"/>
    <col min="13155" max="13155" customWidth="1" width="11.42578125"/>
    <col min="13156" max="13156" customWidth="1" width="11.42578125"/>
    <col min="13157" max="13157" customWidth="1" width="11.42578125"/>
    <col min="13158" max="13158" customWidth="1" width="11.42578125"/>
    <col min="13159" max="13159" customWidth="1" width="11.42578125"/>
    <col min="13160" max="13160" customWidth="1" width="11.42578125"/>
    <col min="13161" max="13161" customWidth="1" width="11.42578125"/>
    <col min="13162" max="13162" customWidth="1" width="11.42578125"/>
    <col min="13163" max="13163" customWidth="1" width="11.42578125"/>
    <col min="13164" max="13164" customWidth="1" width="11.42578125"/>
    <col min="13165" max="13165" customWidth="1" width="11.42578125"/>
    <col min="13166" max="13166" customWidth="1" width="11.42578125"/>
    <col min="13167" max="13167" customWidth="1" width="11.42578125"/>
    <col min="13168" max="13168" customWidth="1" width="11.42578125"/>
    <col min="13169" max="13169" customWidth="1" width="11.42578125"/>
    <col min="13170" max="13170" customWidth="1" width="11.42578125"/>
    <col min="13171" max="13171" customWidth="1" width="11.42578125"/>
    <col min="13172" max="13172" customWidth="1" width="11.42578125"/>
    <col min="13173" max="13173" customWidth="1" width="11.42578125"/>
    <col min="13174" max="13174" customWidth="1" width="11.42578125"/>
    <col min="13175" max="13175" customWidth="1" width="11.42578125"/>
    <col min="13176" max="13176" customWidth="1" width="11.42578125"/>
    <col min="13177" max="13177" customWidth="1" width="11.42578125"/>
    <col min="13178" max="13178" customWidth="1" width="11.42578125"/>
    <col min="13179" max="13179" customWidth="1" width="11.42578125"/>
    <col min="13180" max="13180" customWidth="1" width="11.42578125"/>
    <col min="13181" max="13181" customWidth="1" width="11.42578125"/>
    <col min="13182" max="13182" customWidth="1" width="11.42578125"/>
    <col min="13183" max="13183" customWidth="1" width="11.42578125"/>
    <col min="13184" max="13184" customWidth="1" width="11.42578125"/>
    <col min="13185" max="13185" customWidth="1" width="11.42578125"/>
    <col min="13186" max="13186" customWidth="1" width="11.42578125"/>
    <col min="13187" max="13187" customWidth="1" width="11.42578125"/>
    <col min="13188" max="13188" customWidth="1" width="11.42578125"/>
    <col min="13189" max="13189" customWidth="1" width="11.42578125"/>
    <col min="13190" max="13190" customWidth="1" width="11.42578125"/>
    <col min="13191" max="13191" customWidth="1" width="11.42578125"/>
    <col min="13192" max="13192" customWidth="1" width="11.42578125"/>
    <col min="13193" max="13193" customWidth="1" width="11.42578125"/>
    <col min="13194" max="13194" customWidth="1" width="11.42578125"/>
    <col min="13195" max="13195" customWidth="1" width="11.42578125"/>
    <col min="13196" max="13196" customWidth="1" width="11.42578125"/>
    <col min="13197" max="13197" customWidth="1" width="11.42578125"/>
    <col min="13198" max="13198" customWidth="1" width="11.42578125"/>
    <col min="13199" max="13199" customWidth="1" width="11.42578125"/>
    <col min="13200" max="13200" customWidth="1" width="11.42578125"/>
    <col min="13201" max="13201" customWidth="1" width="11.42578125"/>
    <col min="13202" max="13202" customWidth="1" width="11.42578125"/>
    <col min="13203" max="13203" customWidth="1" width="11.42578125"/>
    <col min="13204" max="13204" customWidth="1" width="11.42578125"/>
    <col min="13205" max="13205" customWidth="1" width="11.42578125"/>
    <col min="13206" max="13206" customWidth="1" width="11.42578125"/>
    <col min="13207" max="13207" customWidth="1" width="11.42578125"/>
    <col min="13208" max="13208" customWidth="1" width="11.42578125"/>
    <col min="13209" max="13209" customWidth="1" width="11.42578125"/>
    <col min="13210" max="13210" customWidth="1" width="11.42578125"/>
    <col min="13211" max="13211" customWidth="1" width="11.42578125"/>
    <col min="13212" max="13212" customWidth="1" width="11.42578125"/>
    <col min="13213" max="13213" customWidth="1" width="11.42578125"/>
    <col min="13214" max="13214" customWidth="1" width="11.42578125"/>
    <col min="13215" max="13215" customWidth="1" width="11.42578125"/>
    <col min="13216" max="13216" customWidth="1" width="11.42578125"/>
    <col min="13217" max="13217" customWidth="1" width="11.42578125"/>
    <col min="13218" max="13218" customWidth="1" width="11.42578125"/>
    <col min="13219" max="13219" customWidth="1" width="11.42578125"/>
    <col min="13220" max="13220" customWidth="1" width="11.42578125"/>
    <col min="13221" max="13221" customWidth="1" width="11.42578125"/>
    <col min="13222" max="13222" customWidth="1" width="11.42578125"/>
    <col min="13223" max="13223" customWidth="1" width="11.42578125"/>
    <col min="13224" max="13224" customWidth="1" width="11.42578125"/>
    <col min="13225" max="13225" customWidth="1" width="11.42578125"/>
    <col min="13226" max="13226" customWidth="1" width="11.42578125"/>
    <col min="13227" max="13227" customWidth="1" width="11.42578125"/>
    <col min="13228" max="13228" customWidth="1" width="11.42578125"/>
    <col min="13229" max="13229" customWidth="1" width="11.42578125"/>
    <col min="13230" max="13230" customWidth="1" width="11.42578125"/>
    <col min="13231" max="13231" customWidth="1" width="11.42578125"/>
    <col min="13232" max="13232" customWidth="1" width="11.42578125"/>
    <col min="13233" max="13233" customWidth="1" width="11.42578125"/>
    <col min="13234" max="13234" customWidth="1" width="11.42578125"/>
    <col min="13235" max="13235" customWidth="1" width="11.42578125"/>
    <col min="13236" max="13236" customWidth="1" width="11.42578125"/>
    <col min="13237" max="13237" customWidth="1" width="11.42578125"/>
    <col min="13238" max="13238" customWidth="1" width="11.42578125"/>
    <col min="13239" max="13239" customWidth="1" width="11.42578125"/>
    <col min="13240" max="13240" customWidth="1" width="11.42578125"/>
    <col min="13241" max="13241" customWidth="1" width="11.42578125"/>
    <col min="13242" max="13242" customWidth="1" width="11.42578125"/>
    <col min="13243" max="13243" customWidth="1" width="11.42578125"/>
    <col min="13244" max="13244" customWidth="1" width="11.42578125"/>
    <col min="13245" max="13245" customWidth="1" width="11.42578125"/>
    <col min="13246" max="13246" customWidth="1" width="11.42578125"/>
    <col min="13247" max="13247" customWidth="1" width="11.42578125"/>
    <col min="13248" max="13248" customWidth="1" width="11.42578125"/>
    <col min="13249" max="13249" customWidth="1" width="11.42578125"/>
    <col min="13250" max="13250" customWidth="1" width="11.42578125"/>
    <col min="13251" max="13251" customWidth="1" width="11.42578125"/>
    <col min="13252" max="13252" customWidth="1" width="11.42578125"/>
    <col min="13253" max="13253" customWidth="1" width="11.42578125"/>
    <col min="13254" max="13254" customWidth="1" width="11.42578125"/>
    <col min="13255" max="13255" customWidth="1" width="11.42578125"/>
    <col min="13256" max="13256" customWidth="1" width="11.42578125"/>
    <col min="13257" max="13257" customWidth="1" width="11.42578125"/>
    <col min="13258" max="13258" customWidth="1" width="11.42578125"/>
    <col min="13259" max="13259" customWidth="1" width="11.42578125"/>
    <col min="13260" max="13260" customWidth="1" width="11.42578125"/>
    <col min="13261" max="13261" customWidth="1" width="11.42578125"/>
    <col min="13262" max="13262" customWidth="1" width="11.42578125"/>
    <col min="13263" max="13263" customWidth="1" width="11.42578125"/>
    <col min="13264" max="13264" customWidth="1" width="11.42578125"/>
    <col min="13265" max="13265" customWidth="1" width="11.42578125"/>
    <col min="13266" max="13266" customWidth="1" width="11.42578125"/>
    <col min="13267" max="13267" customWidth="1" width="11.42578125"/>
    <col min="13268" max="13268" customWidth="1" width="11.42578125"/>
    <col min="13269" max="13269" customWidth="1" width="11.42578125"/>
    <col min="13270" max="13270" customWidth="1" width="11.42578125"/>
    <col min="13271" max="13271" customWidth="1" width="11.42578125"/>
    <col min="13272" max="13272" customWidth="1" width="11.42578125"/>
    <col min="13273" max="13273" customWidth="1" width="11.42578125"/>
    <col min="13274" max="13274" customWidth="1" width="11.42578125"/>
    <col min="13275" max="13275" customWidth="1" width="11.42578125"/>
    <col min="13276" max="13276" customWidth="1" width="11.42578125"/>
    <col min="13277" max="13277" customWidth="1" width="11.42578125"/>
    <col min="13278" max="13278" customWidth="1" width="11.42578125"/>
    <col min="13279" max="13279" customWidth="1" width="11.42578125"/>
    <col min="13280" max="13280" customWidth="1" width="11.42578125"/>
    <col min="13281" max="13281" customWidth="1" width="11.42578125"/>
    <col min="13282" max="13282" customWidth="1" width="11.42578125"/>
    <col min="13283" max="13283" customWidth="1" width="11.42578125"/>
    <col min="13284" max="13284" customWidth="1" width="11.42578125"/>
    <col min="13285" max="13285" customWidth="1" width="11.42578125"/>
    <col min="13286" max="13286" customWidth="1" width="11.42578125"/>
    <col min="13287" max="13287" customWidth="1" width="11.42578125"/>
    <col min="13288" max="13288" customWidth="1" width="11.42578125"/>
    <col min="13289" max="13289" customWidth="1" width="11.42578125"/>
    <col min="13290" max="13290" customWidth="1" width="11.42578125"/>
    <col min="13291" max="13291" customWidth="1" width="11.42578125"/>
    <col min="13292" max="13292" customWidth="1" width="11.42578125"/>
    <col min="13293" max="13293" customWidth="1" width="11.42578125"/>
    <col min="13294" max="13294" customWidth="1" width="11.42578125"/>
    <col min="13295" max="13295" customWidth="1" width="11.42578125"/>
    <col min="13296" max="13296" customWidth="1" width="11.42578125"/>
    <col min="13297" max="13297" customWidth="1" width="11.42578125"/>
    <col min="13298" max="13298" customWidth="1" width="11.42578125"/>
    <col min="13299" max="13299" customWidth="1" width="11.42578125"/>
    <col min="13300" max="13300" customWidth="1" width="11.42578125"/>
    <col min="13301" max="13301" customWidth="1" width="11.42578125"/>
    <col min="13302" max="13302" customWidth="1" width="11.42578125"/>
    <col min="13303" max="13303" customWidth="1" width="11.42578125"/>
    <col min="13304" max="13304" customWidth="1" width="11.42578125"/>
    <col min="13305" max="13305" customWidth="1" width="11.42578125"/>
    <col min="13306" max="13306" customWidth="1" width="11.42578125"/>
    <col min="13307" max="13307" customWidth="1" width="11.42578125"/>
    <col min="13308" max="13308" customWidth="1" width="11.42578125"/>
    <col min="13309" max="13309" customWidth="1" width="11.42578125"/>
    <col min="13310" max="13310" customWidth="1" width="11.42578125"/>
    <col min="13311" max="13311" customWidth="1" width="11.42578125"/>
    <col min="13312" max="13312" customWidth="1" width="11.42578125"/>
    <col min="13313" max="13313" customWidth="1" width="11.42578125"/>
    <col min="13314" max="13314" customWidth="1" width="11.42578125"/>
    <col min="13315" max="13315" customWidth="1" width="11.42578125"/>
    <col min="13316" max="13316" customWidth="1" width="11.42578125"/>
    <col min="13317" max="13317" customWidth="1" width="11.42578125"/>
    <col min="13318" max="13318" customWidth="1" width="11.42578125"/>
    <col min="13319" max="13319" customWidth="1" width="11.42578125"/>
    <col min="13320" max="13320" customWidth="1" width="11.42578125"/>
    <col min="13321" max="13321" customWidth="1" width="11.42578125"/>
    <col min="13322" max="13322" customWidth="1" width="11.42578125"/>
    <col min="13323" max="13323" customWidth="1" width="11.42578125"/>
    <col min="13324" max="13324" customWidth="1" width="11.42578125"/>
    <col min="13325" max="13325" customWidth="1" width="11.42578125"/>
    <col min="13326" max="13326" customWidth="1" width="11.42578125"/>
    <col min="13327" max="13327" customWidth="1" width="11.42578125"/>
    <col min="13328" max="13328" customWidth="1" width="11.42578125"/>
    <col min="13329" max="13329" customWidth="1" width="11.42578125"/>
    <col min="13330" max="13330" customWidth="1" width="11.42578125"/>
    <col min="13331" max="13331" customWidth="1" width="11.42578125"/>
    <col min="13332" max="13332" customWidth="1" width="11.42578125"/>
    <col min="13333" max="13333" customWidth="1" width="11.42578125"/>
    <col min="13334" max="13334" customWidth="1" width="11.42578125"/>
    <col min="13335" max="13335" customWidth="1" width="11.42578125"/>
    <col min="13336" max="13336" customWidth="1" width="11.42578125"/>
    <col min="13337" max="13337" customWidth="1" width="11.42578125"/>
    <col min="13338" max="13338" customWidth="1" width="11.42578125"/>
    <col min="13339" max="13339" customWidth="1" width="11.42578125"/>
    <col min="13340" max="13340" customWidth="1" width="11.42578125"/>
    <col min="13341" max="13341" customWidth="1" width="11.42578125"/>
    <col min="13342" max="13342" customWidth="1" width="11.42578125"/>
    <col min="13343" max="13343" customWidth="1" width="11.42578125"/>
    <col min="13344" max="13344" customWidth="1" width="11.42578125"/>
    <col min="13345" max="13345" customWidth="1" width="11.42578125"/>
    <col min="13346" max="13346" customWidth="1" width="11.42578125"/>
    <col min="13347" max="13347" customWidth="1" width="11.42578125"/>
    <col min="13348" max="13348" customWidth="1" width="11.42578125"/>
    <col min="13349" max="13349" customWidth="1" width="11.42578125"/>
    <col min="13350" max="13350" customWidth="1" width="11.42578125"/>
    <col min="13351" max="13351" customWidth="1" width="11.42578125"/>
    <col min="13352" max="13352" customWidth="1" width="11.42578125"/>
    <col min="13353" max="13353" customWidth="1" width="11.42578125"/>
    <col min="13354" max="13354" customWidth="1" width="11.42578125"/>
    <col min="13355" max="13355" customWidth="1" width="11.42578125"/>
    <col min="13356" max="13356" customWidth="1" width="11.42578125"/>
    <col min="13357" max="13357" customWidth="1" width="11.42578125"/>
    <col min="13358" max="13358" customWidth="1" width="11.42578125"/>
    <col min="13359" max="13359" customWidth="1" width="11.42578125"/>
    <col min="13360" max="13360" customWidth="1" width="11.42578125"/>
    <col min="13361" max="13361" customWidth="1" width="11.42578125"/>
    <col min="13362" max="13362" customWidth="1" width="11.42578125"/>
    <col min="13363" max="13363" customWidth="1" width="11.42578125"/>
    <col min="13364" max="13364" customWidth="1" width="11.42578125"/>
    <col min="13365" max="13365" customWidth="1" width="11.42578125"/>
    <col min="13366" max="13366" customWidth="1" width="11.42578125"/>
    <col min="13367" max="13367" customWidth="1" width="11.42578125"/>
    <col min="13368" max="13368" customWidth="1" width="11.42578125"/>
    <col min="13369" max="13369" customWidth="1" width="11.42578125"/>
    <col min="13370" max="13370" customWidth="1" width="11.42578125"/>
    <col min="13371" max="13371" customWidth="1" width="11.42578125"/>
    <col min="13372" max="13372" customWidth="1" width="11.42578125"/>
    <col min="13373" max="13373" customWidth="1" width="11.42578125"/>
    <col min="13374" max="13374" customWidth="1" width="11.42578125"/>
    <col min="13375" max="13375" customWidth="1" width="11.42578125"/>
    <col min="13376" max="13376" customWidth="1" width="11.42578125"/>
    <col min="13377" max="13377" customWidth="1" width="11.42578125"/>
    <col min="13378" max="13378" customWidth="1" width="11.42578125"/>
    <col min="13379" max="13379" customWidth="1" width="11.42578125"/>
    <col min="13380" max="13380" customWidth="1" width="11.42578125"/>
    <col min="13381" max="13381" customWidth="1" width="11.42578125"/>
    <col min="13382" max="13382" customWidth="1" width="11.42578125"/>
    <col min="13383" max="13383" customWidth="1" width="11.42578125"/>
    <col min="13384" max="13384" customWidth="1" width="11.42578125"/>
    <col min="13385" max="13385" customWidth="1" width="11.42578125"/>
    <col min="13386" max="13386" customWidth="1" width="11.42578125"/>
    <col min="13387" max="13387" customWidth="1" width="11.42578125"/>
    <col min="13388" max="13388" customWidth="1" width="11.42578125"/>
    <col min="13389" max="13389" customWidth="1" width="11.42578125"/>
    <col min="13390" max="13390" customWidth="1" width="11.42578125"/>
    <col min="13391" max="13391" customWidth="1" width="11.42578125"/>
    <col min="13392" max="13392" customWidth="1" width="11.42578125"/>
    <col min="13393" max="13393" customWidth="1" width="11.42578125"/>
    <col min="13394" max="13394" customWidth="1" width="11.42578125"/>
    <col min="13395" max="13395" customWidth="1" width="11.42578125"/>
    <col min="13396" max="13396" customWidth="1" width="11.42578125"/>
    <col min="13397" max="13397" customWidth="1" width="11.42578125"/>
    <col min="13398" max="13398" customWidth="1" width="11.42578125"/>
    <col min="13399" max="13399" customWidth="1" width="11.42578125"/>
    <col min="13400" max="13400" customWidth="1" width="11.42578125"/>
    <col min="13401" max="13401" customWidth="1" width="11.42578125"/>
    <col min="13402" max="13402" customWidth="1" width="11.42578125"/>
    <col min="13403" max="13403" customWidth="1" width="11.42578125"/>
    <col min="13404" max="13404" customWidth="1" width="11.42578125"/>
    <col min="13405" max="13405" customWidth="1" width="11.42578125"/>
    <col min="13406" max="13406" customWidth="1" width="11.42578125"/>
    <col min="13407" max="13407" customWidth="1" width="11.42578125"/>
    <col min="13408" max="13408" customWidth="1" width="11.42578125"/>
    <col min="13409" max="13409" customWidth="1" width="11.42578125"/>
    <col min="13410" max="13410" customWidth="1" width="11.42578125"/>
    <col min="13411" max="13411" customWidth="1" width="11.42578125"/>
    <col min="13412" max="13412" customWidth="1" width="11.42578125"/>
    <col min="13413" max="13413" customWidth="1" width="11.42578125"/>
    <col min="13414" max="13414" customWidth="1" width="11.42578125"/>
    <col min="13415" max="13415" customWidth="1" width="11.42578125"/>
    <col min="13416" max="13416" customWidth="1" width="11.42578125"/>
    <col min="13417" max="13417" customWidth="1" width="11.42578125"/>
    <col min="13418" max="13418" customWidth="1" width="11.42578125"/>
    <col min="13419" max="13419" customWidth="1" width="11.42578125"/>
    <col min="13420" max="13420" customWidth="1" width="11.42578125"/>
    <col min="13421" max="13421" customWidth="1" width="11.42578125"/>
    <col min="13422" max="13422" customWidth="1" width="11.42578125"/>
    <col min="13423" max="13423" customWidth="1" width="11.42578125"/>
    <col min="13424" max="13424" customWidth="1" width="11.42578125"/>
    <col min="13425" max="13425" customWidth="1" width="11.42578125"/>
    <col min="13426" max="13426" customWidth="1" width="11.42578125"/>
    <col min="13427" max="13427" customWidth="1" width="11.42578125"/>
    <col min="13428" max="13428" customWidth="1" width="11.42578125"/>
    <col min="13429" max="13429" customWidth="1" width="11.42578125"/>
    <col min="13430" max="13430" customWidth="1" width="11.42578125"/>
    <col min="13431" max="13431" customWidth="1" width="11.42578125"/>
    <col min="13432" max="13432" customWidth="1" width="11.42578125"/>
    <col min="13433" max="13433" customWidth="1" width="11.42578125"/>
    <col min="13434" max="13434" customWidth="1" width="11.42578125"/>
    <col min="13435" max="13435" customWidth="1" width="11.42578125"/>
    <col min="13436" max="13436" customWidth="1" width="11.42578125"/>
    <col min="13437" max="13437" customWidth="1" width="11.42578125"/>
    <col min="13438" max="13438" customWidth="1" width="11.42578125"/>
    <col min="13439" max="13439" customWidth="1" width="11.42578125"/>
    <col min="13440" max="13440" customWidth="1" width="11.42578125"/>
    <col min="13441" max="13441" customWidth="1" width="11.42578125"/>
    <col min="13442" max="13442" customWidth="1" width="11.42578125"/>
    <col min="13443" max="13443" customWidth="1" width="11.42578125"/>
    <col min="13444" max="13444" customWidth="1" width="11.42578125"/>
    <col min="13445" max="13445" customWidth="1" width="11.42578125"/>
    <col min="13446" max="13446" customWidth="1" width="11.42578125"/>
    <col min="13447" max="13447" customWidth="1" width="11.42578125"/>
    <col min="13448" max="13448" customWidth="1" width="11.42578125"/>
    <col min="13449" max="13449" customWidth="1" width="11.42578125"/>
    <col min="13450" max="13450" customWidth="1" width="11.42578125"/>
    <col min="13451" max="13451" customWidth="1" width="11.42578125"/>
    <col min="13452" max="13452" customWidth="1" width="11.42578125"/>
    <col min="13453" max="13453" customWidth="1" width="11.42578125"/>
    <col min="13454" max="13454" customWidth="1" width="11.42578125"/>
    <col min="13455" max="13455" customWidth="1" width="11.42578125"/>
    <col min="13456" max="13456" customWidth="1" width="11.42578125"/>
    <col min="13457" max="13457" customWidth="1" width="11.42578125"/>
    <col min="13458" max="13458" customWidth="1" width="11.42578125"/>
    <col min="13459" max="13459" customWidth="1" width="11.42578125"/>
    <col min="13460" max="13460" customWidth="1" width="11.42578125"/>
    <col min="13461" max="13461" customWidth="1" width="11.42578125"/>
    <col min="13462" max="13462" customWidth="1" width="11.42578125"/>
    <col min="13463" max="13463" customWidth="1" width="11.42578125"/>
    <col min="13464" max="13464" customWidth="1" width="11.42578125"/>
    <col min="13465" max="13465" customWidth="1" width="11.42578125"/>
    <col min="13466" max="13466" customWidth="1" width="11.42578125"/>
    <col min="13467" max="13467" customWidth="1" width="11.42578125"/>
    <col min="13468" max="13468" customWidth="1" width="11.42578125"/>
    <col min="13469" max="13469" customWidth="1" width="11.42578125"/>
    <col min="13470" max="13470" customWidth="1" width="11.42578125"/>
    <col min="13471" max="13471" customWidth="1" width="11.42578125"/>
    <col min="13472" max="13472" customWidth="1" width="11.42578125"/>
    <col min="13473" max="13473" customWidth="1" width="11.42578125"/>
    <col min="13474" max="13474" customWidth="1" width="11.42578125"/>
    <col min="13475" max="13475" customWidth="1" width="11.42578125"/>
    <col min="13476" max="13476" customWidth="1" width="11.42578125"/>
    <col min="13477" max="13477" customWidth="1" width="11.42578125"/>
    <col min="13478" max="13478" customWidth="1" width="11.42578125"/>
    <col min="13479" max="13479" customWidth="1" width="11.42578125"/>
    <col min="13480" max="13480" customWidth="1" width="11.42578125"/>
    <col min="13481" max="13481" customWidth="1" width="11.42578125"/>
    <col min="13482" max="13482" customWidth="1" width="11.42578125"/>
    <col min="13483" max="13483" customWidth="1" width="11.42578125"/>
    <col min="13484" max="13484" customWidth="1" width="11.42578125"/>
    <col min="13485" max="13485" customWidth="1" width="11.42578125"/>
    <col min="13486" max="13486" customWidth="1" width="11.42578125"/>
    <col min="13487" max="13487" customWidth="1" width="11.42578125"/>
    <col min="13488" max="13488" customWidth="1" width="11.42578125"/>
    <col min="13489" max="13489" customWidth="1" width="11.42578125"/>
    <col min="13490" max="13490" customWidth="1" width="11.42578125"/>
    <col min="13491" max="13491" customWidth="1" width="11.42578125"/>
    <col min="13492" max="13492" customWidth="1" width="11.42578125"/>
    <col min="13493" max="13493" customWidth="1" width="11.42578125"/>
    <col min="13494" max="13494" customWidth="1" width="11.42578125"/>
    <col min="13495" max="13495" customWidth="1" width="11.42578125"/>
    <col min="13496" max="13496" customWidth="1" width="11.42578125"/>
    <col min="13497" max="13497" customWidth="1" width="11.42578125"/>
    <col min="13498" max="13498" customWidth="1" width="11.42578125"/>
    <col min="13499" max="13499" customWidth="1" width="11.42578125"/>
    <col min="13500" max="13500" customWidth="1" width="11.42578125"/>
    <col min="13501" max="13501" customWidth="1" width="11.42578125"/>
    <col min="13502" max="13502" customWidth="1" width="11.42578125"/>
    <col min="13503" max="13503" customWidth="1" width="11.42578125"/>
    <col min="13504" max="13504" customWidth="1" width="11.42578125"/>
    <col min="13505" max="13505" customWidth="1" width="11.42578125"/>
    <col min="13506" max="13506" customWidth="1" width="11.42578125"/>
    <col min="13507" max="13507" customWidth="1" width="11.42578125"/>
    <col min="13508" max="13508" customWidth="1" width="11.42578125"/>
    <col min="13509" max="13509" customWidth="1" width="11.42578125"/>
    <col min="13510" max="13510" customWidth="1" width="11.42578125"/>
    <col min="13511" max="13511" customWidth="1" width="11.42578125"/>
    <col min="13512" max="13512" customWidth="1" width="11.42578125"/>
    <col min="13513" max="13513" customWidth="1" width="11.42578125"/>
    <col min="13514" max="13514" customWidth="1" width="11.42578125"/>
    <col min="13515" max="13515" customWidth="1" width="11.42578125"/>
    <col min="13516" max="13516" customWidth="1" width="11.42578125"/>
    <col min="13517" max="13517" customWidth="1" width="11.42578125"/>
    <col min="13518" max="13518" customWidth="1" width="11.42578125"/>
    <col min="13519" max="13519" customWidth="1" width="11.42578125"/>
    <col min="13520" max="13520" customWidth="1" width="11.42578125"/>
    <col min="13521" max="13521" customWidth="1" width="11.42578125"/>
    <col min="13522" max="13522" customWidth="1" width="11.42578125"/>
    <col min="13523" max="13523" customWidth="1" width="11.42578125"/>
    <col min="13524" max="13524" customWidth="1" width="11.42578125"/>
    <col min="13525" max="13525" customWidth="1" width="11.42578125"/>
    <col min="13526" max="13526" customWidth="1" width="11.42578125"/>
    <col min="13527" max="13527" customWidth="1" width="11.42578125"/>
    <col min="13528" max="13528" customWidth="1" width="11.42578125"/>
    <col min="13529" max="13529" customWidth="1" width="11.42578125"/>
    <col min="13530" max="13530" customWidth="1" width="11.42578125"/>
    <col min="13531" max="13531" customWidth="1" width="11.42578125"/>
    <col min="13532" max="13532" customWidth="1" width="11.42578125"/>
    <col min="13533" max="13533" customWidth="1" width="11.42578125"/>
    <col min="13534" max="13534" customWidth="1" width="11.42578125"/>
    <col min="13535" max="13535" customWidth="1" width="11.42578125"/>
    <col min="13536" max="13536" customWidth="1" width="11.42578125"/>
    <col min="13537" max="13537" customWidth="1" width="11.42578125"/>
    <col min="13538" max="13538" customWidth="1" width="11.42578125"/>
    <col min="13539" max="13539" customWidth="1" width="11.42578125"/>
    <col min="13540" max="13540" customWidth="1" width="11.42578125"/>
    <col min="13541" max="13541" customWidth="1" width="11.42578125"/>
    <col min="13542" max="13542" customWidth="1" width="11.42578125"/>
    <col min="13543" max="13543" customWidth="1" width="11.42578125"/>
    <col min="13544" max="13544" customWidth="1" width="11.42578125"/>
    <col min="13545" max="13545" customWidth="1" width="11.42578125"/>
    <col min="13546" max="13546" customWidth="1" width="11.42578125"/>
    <col min="13547" max="13547" customWidth="1" width="11.42578125"/>
    <col min="13548" max="13548" customWidth="1" width="11.42578125"/>
    <col min="13549" max="13549" customWidth="1" width="11.42578125"/>
    <col min="13550" max="13550" customWidth="1" width="11.42578125"/>
    <col min="13551" max="13551" customWidth="1" width="11.42578125"/>
    <col min="13552" max="13552" customWidth="1" width="11.42578125"/>
    <col min="13553" max="13553" customWidth="1" width="11.42578125"/>
    <col min="13554" max="13554" customWidth="1" width="11.42578125"/>
    <col min="13555" max="13555" customWidth="1" width="11.42578125"/>
    <col min="13556" max="13556" customWidth="1" width="11.42578125"/>
    <col min="13557" max="13557" customWidth="1" width="11.42578125"/>
    <col min="13558" max="13558" customWidth="1" width="11.42578125"/>
    <col min="13559" max="13559" customWidth="1" width="11.42578125"/>
    <col min="13560" max="13560" customWidth="1" width="11.42578125"/>
    <col min="13561" max="13561" customWidth="1" width="11.42578125"/>
    <col min="13562" max="13562" customWidth="1" width="11.42578125"/>
    <col min="13563" max="13563" customWidth="1" width="11.42578125"/>
    <col min="13564" max="13564" customWidth="1" width="11.42578125"/>
    <col min="13565" max="13565" customWidth="1" width="11.42578125"/>
    <col min="13566" max="13566" customWidth="1" width="11.42578125"/>
    <col min="13567" max="13567" customWidth="1" width="11.42578125"/>
    <col min="13568" max="13568" customWidth="1" width="11.42578125"/>
    <col min="13569" max="13569" customWidth="1" width="11.42578125"/>
    <col min="13570" max="13570" customWidth="1" width="11.42578125"/>
    <col min="13571" max="13571" customWidth="1" width="11.42578125"/>
    <col min="13572" max="13572" customWidth="1" width="11.42578125"/>
    <col min="13573" max="13573" customWidth="1" width="11.42578125"/>
    <col min="13574" max="13574" customWidth="1" width="11.42578125"/>
    <col min="13575" max="13575" customWidth="1" width="11.42578125"/>
    <col min="13576" max="13576" customWidth="1" width="11.42578125"/>
    <col min="13577" max="13577" customWidth="1" width="11.42578125"/>
    <col min="13578" max="13578" customWidth="1" width="11.42578125"/>
    <col min="13579" max="13579" customWidth="1" width="11.42578125"/>
    <col min="13580" max="13580" customWidth="1" width="11.42578125"/>
    <col min="13581" max="13581" customWidth="1" width="11.42578125"/>
    <col min="13582" max="13582" customWidth="1" width="11.42578125"/>
    <col min="13583" max="13583" customWidth="1" width="11.42578125"/>
    <col min="13584" max="13584" customWidth="1" width="11.42578125"/>
    <col min="13585" max="13585" customWidth="1" width="11.42578125"/>
    <col min="13586" max="13586" customWidth="1" width="11.42578125"/>
    <col min="13587" max="13587" customWidth="1" width="11.42578125"/>
    <col min="13588" max="13588" customWidth="1" width="11.42578125"/>
    <col min="13589" max="13589" customWidth="1" width="11.42578125"/>
    <col min="13590" max="13590" customWidth="1" width="11.42578125"/>
    <col min="13591" max="13591" customWidth="1" width="11.42578125"/>
    <col min="13592" max="13592" customWidth="1" width="11.42578125"/>
    <col min="13593" max="13593" customWidth="1" width="11.42578125"/>
    <col min="13594" max="13594" customWidth="1" width="11.42578125"/>
    <col min="13595" max="13595" customWidth="1" width="11.42578125"/>
    <col min="13596" max="13596" customWidth="1" width="11.42578125"/>
    <col min="13597" max="13597" customWidth="1" width="11.42578125"/>
    <col min="13598" max="13598" customWidth="1" width="11.42578125"/>
    <col min="13599" max="13599" customWidth="1" width="11.42578125"/>
    <col min="13600" max="13600" customWidth="1" width="11.42578125"/>
    <col min="13601" max="13601" customWidth="1" width="11.42578125"/>
    <col min="13602" max="13602" customWidth="1" width="11.42578125"/>
    <col min="13603" max="13603" customWidth="1" width="11.42578125"/>
    <col min="13604" max="13604" customWidth="1" width="11.42578125"/>
    <col min="13605" max="13605" customWidth="1" width="11.42578125"/>
    <col min="13606" max="13606" customWidth="1" width="11.42578125"/>
    <col min="13607" max="13607" customWidth="1" width="11.42578125"/>
    <col min="13608" max="13608" customWidth="1" width="11.42578125"/>
    <col min="13609" max="13609" customWidth="1" width="11.42578125"/>
    <col min="13610" max="13610" customWidth="1" width="11.42578125"/>
    <col min="13611" max="13611" customWidth="1" width="11.42578125"/>
    <col min="13612" max="13612" customWidth="1" width="11.42578125"/>
    <col min="13613" max="13613" customWidth="1" width="11.42578125"/>
    <col min="13614" max="13614" customWidth="1" width="11.42578125"/>
    <col min="13615" max="13615" customWidth="1" width="11.42578125"/>
    <col min="13616" max="13616" customWidth="1" width="11.42578125"/>
    <col min="13617" max="13617" customWidth="1" width="11.42578125"/>
    <col min="13618" max="13618" customWidth="1" width="11.42578125"/>
    <col min="13619" max="13619" customWidth="1" width="11.42578125"/>
    <col min="13620" max="13620" customWidth="1" width="11.42578125"/>
    <col min="13621" max="13621" customWidth="1" width="11.42578125"/>
    <col min="13622" max="13622" customWidth="1" width="11.42578125"/>
    <col min="13623" max="13623" customWidth="1" width="11.42578125"/>
    <col min="13624" max="13624" customWidth="1" width="11.42578125"/>
    <col min="13625" max="13625" customWidth="1" width="11.42578125"/>
    <col min="13626" max="13626" customWidth="1" width="11.42578125"/>
    <col min="13627" max="13627" customWidth="1" width="11.42578125"/>
    <col min="13628" max="13628" customWidth="1" width="11.42578125"/>
    <col min="13629" max="13629" customWidth="1" width="11.42578125"/>
    <col min="13630" max="13630" customWidth="1" width="11.42578125"/>
    <col min="13631" max="13631" customWidth="1" width="11.42578125"/>
    <col min="13632" max="13632" customWidth="1" width="11.42578125"/>
    <col min="13633" max="13633" customWidth="1" width="11.42578125"/>
    <col min="13634" max="13634" customWidth="1" width="11.42578125"/>
    <col min="13635" max="13635" customWidth="1" width="11.42578125"/>
    <col min="13636" max="13636" customWidth="1" width="11.42578125"/>
    <col min="13637" max="13637" customWidth="1" width="11.42578125"/>
    <col min="13638" max="13638" customWidth="1" width="11.42578125"/>
    <col min="13639" max="13639" customWidth="1" width="11.42578125"/>
    <col min="13640" max="13640" customWidth="1" width="11.42578125"/>
    <col min="13641" max="13641" customWidth="1" width="11.42578125"/>
    <col min="13642" max="13642" customWidth="1" width="11.42578125"/>
    <col min="13643" max="13643" customWidth="1" width="11.42578125"/>
    <col min="13644" max="13644" customWidth="1" width="11.42578125"/>
    <col min="13645" max="13645" customWidth="1" width="11.42578125"/>
    <col min="13646" max="13646" customWidth="1" width="11.42578125"/>
    <col min="13647" max="13647" customWidth="1" width="11.42578125"/>
    <col min="13648" max="13648" customWidth="1" width="11.42578125"/>
    <col min="13649" max="13649" customWidth="1" width="11.42578125"/>
    <col min="13650" max="13650" customWidth="1" width="11.42578125"/>
    <col min="13651" max="13651" customWidth="1" width="11.42578125"/>
    <col min="13652" max="13652" customWidth="1" width="11.42578125"/>
    <col min="13653" max="13653" customWidth="1" width="11.42578125"/>
    <col min="13654" max="13654" customWidth="1" width="11.42578125"/>
    <col min="13655" max="13655" customWidth="1" width="11.42578125"/>
    <col min="13656" max="13656" customWidth="1" width="11.42578125"/>
    <col min="13657" max="13657" customWidth="1" width="11.42578125"/>
    <col min="13658" max="13658" customWidth="1" width="11.42578125"/>
    <col min="13659" max="13659" customWidth="1" width="11.42578125"/>
    <col min="13660" max="13660" customWidth="1" width="11.42578125"/>
    <col min="13661" max="13661" customWidth="1" width="11.42578125"/>
    <col min="13662" max="13662" customWidth="1" width="11.42578125"/>
    <col min="13663" max="13663" customWidth="1" width="11.42578125"/>
    <col min="13664" max="13664" customWidth="1" width="11.42578125"/>
    <col min="13665" max="13665" customWidth="1" width="11.42578125"/>
    <col min="13666" max="13666" customWidth="1" width="11.42578125"/>
    <col min="13667" max="13667" customWidth="1" width="11.42578125"/>
    <col min="13668" max="13668" customWidth="1" width="11.42578125"/>
    <col min="13669" max="13669" customWidth="1" width="11.42578125"/>
    <col min="13670" max="13670" customWidth="1" width="11.42578125"/>
    <col min="13671" max="13671" customWidth="1" width="11.42578125"/>
    <col min="13672" max="13672" customWidth="1" width="11.42578125"/>
    <col min="13673" max="13673" customWidth="1" width="11.42578125"/>
    <col min="13674" max="13674" customWidth="1" width="11.42578125"/>
    <col min="13675" max="13675" customWidth="1" width="11.42578125"/>
    <col min="13676" max="13676" customWidth="1" width="11.42578125"/>
    <col min="13677" max="13677" customWidth="1" width="11.42578125"/>
    <col min="13678" max="13678" customWidth="1" width="11.42578125"/>
    <col min="13679" max="13679" customWidth="1" width="11.42578125"/>
    <col min="13680" max="13680" customWidth="1" width="11.42578125"/>
    <col min="13681" max="13681" customWidth="1" width="11.42578125"/>
    <col min="13682" max="13682" customWidth="1" width="11.42578125"/>
    <col min="13683" max="13683" customWidth="1" width="11.42578125"/>
    <col min="13684" max="13684" customWidth="1" width="11.42578125"/>
    <col min="13685" max="13685" customWidth="1" width="11.42578125"/>
    <col min="13686" max="13686" customWidth="1" width="11.42578125"/>
    <col min="13687" max="13687" customWidth="1" width="11.42578125"/>
    <col min="13688" max="13688" customWidth="1" width="11.42578125"/>
    <col min="13689" max="13689" customWidth="1" width="11.42578125"/>
    <col min="13690" max="13690" customWidth="1" width="11.42578125"/>
    <col min="13691" max="13691" customWidth="1" width="11.42578125"/>
    <col min="13692" max="13692" customWidth="1" width="11.42578125"/>
    <col min="13693" max="13693" customWidth="1" width="11.42578125"/>
    <col min="13694" max="13694" customWidth="1" width="11.42578125"/>
    <col min="13695" max="13695" customWidth="1" width="11.42578125"/>
    <col min="13696" max="13696" customWidth="1" width="11.42578125"/>
    <col min="13697" max="13697" customWidth="1" width="11.42578125"/>
    <col min="13698" max="13698" customWidth="1" width="11.42578125"/>
    <col min="13699" max="13699" customWidth="1" width="11.42578125"/>
    <col min="13700" max="13700" customWidth="1" width="11.42578125"/>
    <col min="13701" max="13701" customWidth="1" width="11.42578125"/>
    <col min="13702" max="13702" customWidth="1" width="11.42578125"/>
    <col min="13703" max="13703" customWidth="1" width="11.42578125"/>
    <col min="13704" max="13704" customWidth="1" width="11.42578125"/>
    <col min="13705" max="13705" customWidth="1" width="11.42578125"/>
    <col min="13706" max="13706" customWidth="1" width="11.42578125"/>
    <col min="13707" max="13707" customWidth="1" width="11.42578125"/>
    <col min="13708" max="13708" customWidth="1" width="11.42578125"/>
    <col min="13709" max="13709" customWidth="1" width="11.42578125"/>
    <col min="13710" max="13710" customWidth="1" width="11.42578125"/>
    <col min="13711" max="13711" customWidth="1" width="11.42578125"/>
    <col min="13712" max="13712" customWidth="1" width="11.42578125"/>
    <col min="13713" max="13713" customWidth="1" width="11.42578125"/>
    <col min="13714" max="13714" customWidth="1" width="11.42578125"/>
    <col min="13715" max="13715" customWidth="1" width="11.42578125"/>
    <col min="13716" max="13716" customWidth="1" width="11.42578125"/>
    <col min="13717" max="13717" customWidth="1" width="11.42578125"/>
    <col min="13718" max="13718" customWidth="1" width="11.42578125"/>
    <col min="13719" max="13719" customWidth="1" width="11.42578125"/>
    <col min="13720" max="13720" customWidth="1" width="11.42578125"/>
    <col min="13721" max="13721" customWidth="1" width="11.42578125"/>
    <col min="13722" max="13722" customWidth="1" width="11.42578125"/>
    <col min="13723" max="13723" customWidth="1" width="11.42578125"/>
    <col min="13724" max="13724" customWidth="1" width="11.42578125"/>
    <col min="13725" max="13725" customWidth="1" width="11.42578125"/>
    <col min="13726" max="13726" customWidth="1" width="11.42578125"/>
    <col min="13727" max="13727" customWidth="1" width="11.42578125"/>
    <col min="13728" max="13728" customWidth="1" width="11.42578125"/>
    <col min="13729" max="13729" customWidth="1" width="11.42578125"/>
    <col min="13730" max="13730" customWidth="1" width="11.42578125"/>
    <col min="13731" max="13731" customWidth="1" width="11.42578125"/>
    <col min="13732" max="13732" customWidth="1" width="11.42578125"/>
    <col min="13733" max="13733" customWidth="1" width="11.42578125"/>
    <col min="13734" max="13734" customWidth="1" width="11.42578125"/>
    <col min="13735" max="13735" customWidth="1" width="11.42578125"/>
    <col min="13736" max="13736" customWidth="1" width="11.42578125"/>
    <col min="13737" max="13737" customWidth="1" width="11.42578125"/>
    <col min="13738" max="13738" customWidth="1" width="11.42578125"/>
    <col min="13739" max="13739" customWidth="1" width="11.42578125"/>
    <col min="13740" max="13740" customWidth="1" width="11.42578125"/>
    <col min="13741" max="13741" customWidth="1" width="11.42578125"/>
    <col min="13742" max="13742" customWidth="1" width="11.42578125"/>
    <col min="13743" max="13743" customWidth="1" width="11.42578125"/>
    <col min="13744" max="13744" customWidth="1" width="11.42578125"/>
    <col min="13745" max="13745" customWidth="1" width="11.42578125"/>
    <col min="13746" max="13746" customWidth="1" width="11.42578125"/>
    <col min="13747" max="13747" customWidth="1" width="11.42578125"/>
    <col min="13748" max="13748" customWidth="1" width="11.42578125"/>
    <col min="13749" max="13749" customWidth="1" width="11.42578125"/>
    <col min="13750" max="13750" customWidth="1" width="11.42578125"/>
    <col min="13751" max="13751" customWidth="1" width="11.42578125"/>
    <col min="13752" max="13752" customWidth="1" width="11.42578125"/>
    <col min="13753" max="13753" customWidth="1" width="11.42578125"/>
    <col min="13754" max="13754" customWidth="1" width="11.42578125"/>
    <col min="13755" max="13755" customWidth="1" width="11.42578125"/>
    <col min="13756" max="13756" customWidth="1" width="11.42578125"/>
    <col min="13757" max="13757" customWidth="1" width="11.42578125"/>
    <col min="13758" max="13758" customWidth="1" width="11.42578125"/>
    <col min="13759" max="13759" customWidth="1" width="11.42578125"/>
    <col min="13760" max="13760" customWidth="1" width="11.42578125"/>
    <col min="13761" max="13761" customWidth="1" width="11.42578125"/>
    <col min="13762" max="13762" customWidth="1" width="11.42578125"/>
    <col min="13763" max="13763" customWidth="1" width="11.42578125"/>
    <col min="13764" max="13764" customWidth="1" width="11.42578125"/>
    <col min="13765" max="13765" customWidth="1" width="11.42578125"/>
    <col min="13766" max="13766" customWidth="1" width="11.42578125"/>
    <col min="13767" max="13767" customWidth="1" width="11.42578125"/>
    <col min="13768" max="13768" customWidth="1" width="11.42578125"/>
    <col min="13769" max="13769" customWidth="1" width="11.42578125"/>
    <col min="13770" max="13770" customWidth="1" width="11.42578125"/>
    <col min="13771" max="13771" customWidth="1" width="11.42578125"/>
    <col min="13772" max="13772" customWidth="1" width="11.42578125"/>
    <col min="13773" max="13773" customWidth="1" width="11.42578125"/>
    <col min="13774" max="13774" customWidth="1" width="11.42578125"/>
    <col min="13775" max="13775" customWidth="1" width="11.42578125"/>
    <col min="13776" max="13776" customWidth="1" width="11.42578125"/>
    <col min="13777" max="13777" customWidth="1" width="11.42578125"/>
    <col min="13778" max="13778" customWidth="1" width="11.42578125"/>
    <col min="13779" max="13779" customWidth="1" width="11.42578125"/>
    <col min="13780" max="13780" customWidth="1" width="11.42578125"/>
    <col min="13781" max="13781" customWidth="1" width="11.42578125"/>
    <col min="13782" max="13782" customWidth="1" width="11.42578125"/>
    <col min="13783" max="13783" customWidth="1" width="11.42578125"/>
    <col min="13784" max="13784" customWidth="1" width="11.42578125"/>
    <col min="13785" max="13785" customWidth="1" width="11.42578125"/>
    <col min="13786" max="13786" customWidth="1" width="11.42578125"/>
    <col min="13787" max="13787" customWidth="1" width="11.42578125"/>
    <col min="13788" max="13788" customWidth="1" width="11.42578125"/>
    <col min="13789" max="13789" customWidth="1" width="11.42578125"/>
    <col min="13790" max="13790" customWidth="1" width="11.42578125"/>
    <col min="13791" max="13791" customWidth="1" width="11.42578125"/>
    <col min="13792" max="13792" customWidth="1" width="11.42578125"/>
    <col min="13793" max="13793" customWidth="1" width="11.42578125"/>
    <col min="13794" max="13794" customWidth="1" width="11.42578125"/>
    <col min="13795" max="13795" customWidth="1" width="11.42578125"/>
    <col min="13796" max="13796" customWidth="1" width="11.42578125"/>
    <col min="13797" max="13797" customWidth="1" width="11.42578125"/>
    <col min="13798" max="13798" customWidth="1" width="11.42578125"/>
    <col min="13799" max="13799" customWidth="1" width="11.42578125"/>
    <col min="13800" max="13800" customWidth="1" width="11.42578125"/>
    <col min="13801" max="13801" customWidth="1" width="11.42578125"/>
    <col min="13802" max="13802" customWidth="1" width="11.42578125"/>
    <col min="13803" max="13803" customWidth="1" width="11.42578125"/>
    <col min="13804" max="13804" customWidth="1" width="11.42578125"/>
    <col min="13805" max="13805" customWidth="1" width="11.42578125"/>
    <col min="13806" max="13806" customWidth="1" width="11.42578125"/>
    <col min="13807" max="13807" customWidth="1" width="11.42578125"/>
    <col min="13808" max="13808" customWidth="1" width="11.42578125"/>
    <col min="13809" max="13809" customWidth="1" width="11.42578125"/>
    <col min="13810" max="13810" customWidth="1" width="11.42578125"/>
    <col min="13811" max="13811" customWidth="1" width="11.42578125"/>
    <col min="13812" max="13812" customWidth="1" width="11.42578125"/>
    <col min="13813" max="13813" customWidth="1" width="11.42578125"/>
    <col min="13814" max="13814" customWidth="1" width="11.42578125"/>
    <col min="13815" max="13815" customWidth="1" width="11.42578125"/>
    <col min="13816" max="13816" customWidth="1" width="11.42578125"/>
    <col min="13817" max="13817" customWidth="1" width="11.42578125"/>
    <col min="13818" max="13818" customWidth="1" width="11.42578125"/>
    <col min="13819" max="13819" customWidth="1" width="11.42578125"/>
    <col min="13820" max="13820" customWidth="1" width="11.42578125"/>
    <col min="13821" max="13821" customWidth="1" width="11.42578125"/>
    <col min="13822" max="13822" customWidth="1" width="11.42578125"/>
    <col min="13823" max="13823" customWidth="1" width="11.42578125"/>
    <col min="13824" max="13824" customWidth="1" width="11.42578125"/>
    <col min="13825" max="13825" customWidth="1" width="11.42578125"/>
    <col min="13826" max="13826" customWidth="1" width="11.42578125"/>
    <col min="13827" max="13827" customWidth="1" width="11.42578125"/>
    <col min="13828" max="13828" customWidth="1" width="11.42578125"/>
    <col min="13829" max="13829" customWidth="1" width="11.42578125"/>
    <col min="13830" max="13830" customWidth="1" width="11.42578125"/>
    <col min="13831" max="13831" customWidth="1" width="11.42578125"/>
    <col min="13832" max="13832" customWidth="1" width="11.42578125"/>
    <col min="13833" max="13833" customWidth="1" width="11.42578125"/>
    <col min="13834" max="13834" customWidth="1" width="11.42578125"/>
    <col min="13835" max="13835" customWidth="1" width="11.42578125"/>
    <col min="13836" max="13836" customWidth="1" width="11.42578125"/>
    <col min="13837" max="13837" customWidth="1" width="11.42578125"/>
    <col min="13838" max="13838" customWidth="1" width="11.42578125"/>
    <col min="13839" max="13839" customWidth="1" width="11.42578125"/>
    <col min="13840" max="13840" customWidth="1" width="11.42578125"/>
    <col min="13841" max="13841" customWidth="1" width="11.42578125"/>
    <col min="13842" max="13842" customWidth="1" width="11.42578125"/>
    <col min="13843" max="13843" customWidth="1" width="11.42578125"/>
    <col min="13844" max="13844" customWidth="1" width="11.42578125"/>
    <col min="13845" max="13845" customWidth="1" width="11.42578125"/>
    <col min="13846" max="13846" customWidth="1" width="11.42578125"/>
    <col min="13847" max="13847" customWidth="1" width="11.42578125"/>
    <col min="13848" max="13848" customWidth="1" width="11.42578125"/>
    <col min="13849" max="13849" customWidth="1" width="11.42578125"/>
    <col min="13850" max="13850" customWidth="1" width="11.42578125"/>
    <col min="13851" max="13851" customWidth="1" width="11.42578125"/>
    <col min="13852" max="13852" customWidth="1" width="11.42578125"/>
    <col min="13853" max="13853" customWidth="1" width="11.42578125"/>
    <col min="13854" max="13854" customWidth="1" width="11.42578125"/>
    <col min="13855" max="13855" customWidth="1" width="11.42578125"/>
    <col min="13856" max="13856" customWidth="1" width="11.42578125"/>
    <col min="13857" max="13857" customWidth="1" width="11.42578125"/>
    <col min="13858" max="13858" customWidth="1" width="11.42578125"/>
    <col min="13859" max="13859" customWidth="1" width="11.42578125"/>
    <col min="13860" max="13860" customWidth="1" width="11.42578125"/>
    <col min="13861" max="13861" customWidth="1" width="11.42578125"/>
    <col min="13862" max="13862" customWidth="1" width="11.42578125"/>
    <col min="13863" max="13863" customWidth="1" width="11.42578125"/>
    <col min="13864" max="13864" customWidth="1" width="11.42578125"/>
    <col min="13865" max="13865" customWidth="1" width="11.42578125"/>
    <col min="13866" max="13866" customWidth="1" width="11.42578125"/>
    <col min="13867" max="13867" customWidth="1" width="11.42578125"/>
    <col min="13868" max="13868" customWidth="1" width="11.42578125"/>
    <col min="13869" max="13869" customWidth="1" width="11.42578125"/>
    <col min="13870" max="13870" customWidth="1" width="11.42578125"/>
    <col min="13871" max="13871" customWidth="1" width="11.42578125"/>
    <col min="13872" max="13872" customWidth="1" width="11.42578125"/>
    <col min="13873" max="13873" customWidth="1" width="11.42578125"/>
    <col min="13874" max="13874" customWidth="1" width="11.42578125"/>
    <col min="13875" max="13875" customWidth="1" width="11.42578125"/>
    <col min="13876" max="13876" customWidth="1" width="11.42578125"/>
    <col min="13877" max="13877" customWidth="1" width="11.42578125"/>
    <col min="13878" max="13878" customWidth="1" width="11.42578125"/>
    <col min="13879" max="13879" customWidth="1" width="11.42578125"/>
    <col min="13880" max="13880" customWidth="1" width="11.42578125"/>
    <col min="13881" max="13881" customWidth="1" width="11.42578125"/>
    <col min="13882" max="13882" customWidth="1" width="11.42578125"/>
    <col min="13883" max="13883" customWidth="1" width="11.42578125"/>
    <col min="13884" max="13884" customWidth="1" width="11.42578125"/>
    <col min="13885" max="13885" customWidth="1" width="11.42578125"/>
    <col min="13886" max="13886" customWidth="1" width="11.42578125"/>
    <col min="13887" max="13887" customWidth="1" width="11.42578125"/>
    <col min="13888" max="13888" customWidth="1" width="11.42578125"/>
    <col min="13889" max="13889" customWidth="1" width="11.42578125"/>
    <col min="13890" max="13890" customWidth="1" width="11.42578125"/>
    <col min="13891" max="13891" customWidth="1" width="11.42578125"/>
    <col min="13892" max="13892" customWidth="1" width="11.42578125"/>
    <col min="13893" max="13893" customWidth="1" width="11.42578125"/>
    <col min="13894" max="13894" customWidth="1" width="11.42578125"/>
    <col min="13895" max="13895" customWidth="1" width="11.42578125"/>
    <col min="13896" max="13896" customWidth="1" width="11.42578125"/>
    <col min="13897" max="13897" customWidth="1" width="11.42578125"/>
    <col min="13898" max="13898" customWidth="1" width="11.42578125"/>
    <col min="13899" max="13899" customWidth="1" width="11.42578125"/>
    <col min="13900" max="13900" customWidth="1" width="11.42578125"/>
    <col min="13901" max="13901" customWidth="1" width="11.42578125"/>
    <col min="13902" max="13902" customWidth="1" width="11.42578125"/>
    <col min="13903" max="13903" customWidth="1" width="11.42578125"/>
    <col min="13904" max="13904" customWidth="1" width="11.42578125"/>
    <col min="13905" max="13905" customWidth="1" width="11.42578125"/>
    <col min="13906" max="13906" customWidth="1" width="11.42578125"/>
    <col min="13907" max="13907" customWidth="1" width="11.42578125"/>
    <col min="13908" max="13908" customWidth="1" width="11.42578125"/>
    <col min="13909" max="13909" customWidth="1" width="11.42578125"/>
    <col min="13910" max="13910" customWidth="1" width="11.42578125"/>
    <col min="13911" max="13911" customWidth="1" width="11.42578125"/>
    <col min="13912" max="13912" customWidth="1" width="11.42578125"/>
    <col min="13913" max="13913" customWidth="1" width="11.42578125"/>
    <col min="13914" max="13914" customWidth="1" width="11.42578125"/>
    <col min="13915" max="13915" customWidth="1" width="11.42578125"/>
    <col min="13916" max="13916" customWidth="1" width="11.42578125"/>
    <col min="13917" max="13917" customWidth="1" width="11.42578125"/>
    <col min="13918" max="13918" customWidth="1" width="11.42578125"/>
    <col min="13919" max="13919" customWidth="1" width="11.42578125"/>
    <col min="13920" max="13920" customWidth="1" width="11.42578125"/>
    <col min="13921" max="13921" customWidth="1" width="11.42578125"/>
    <col min="13922" max="13922" customWidth="1" width="11.42578125"/>
    <col min="13923" max="13923" customWidth="1" width="11.42578125"/>
    <col min="13924" max="13924" customWidth="1" width="11.42578125"/>
    <col min="13925" max="13925" customWidth="1" width="11.42578125"/>
    <col min="13926" max="13926" customWidth="1" width="11.42578125"/>
    <col min="13927" max="13927" customWidth="1" width="11.42578125"/>
    <col min="13928" max="13928" customWidth="1" width="11.42578125"/>
    <col min="13929" max="13929" customWidth="1" width="11.42578125"/>
    <col min="13930" max="13930" customWidth="1" width="11.42578125"/>
    <col min="13931" max="13931" customWidth="1" width="11.42578125"/>
    <col min="13932" max="13932" customWidth="1" width="11.42578125"/>
    <col min="13933" max="13933" customWidth="1" width="11.42578125"/>
    <col min="13934" max="13934" customWidth="1" width="11.42578125"/>
    <col min="13935" max="13935" customWidth="1" width="11.42578125"/>
    <col min="13936" max="13936" customWidth="1" width="11.42578125"/>
    <col min="13937" max="13937" customWidth="1" width="11.42578125"/>
    <col min="13938" max="13938" customWidth="1" width="11.42578125"/>
    <col min="13939" max="13939" customWidth="1" width="11.42578125"/>
    <col min="13940" max="13940" customWidth="1" width="11.42578125"/>
    <col min="13941" max="13941" customWidth="1" width="11.42578125"/>
    <col min="13942" max="13942" customWidth="1" width="11.42578125"/>
    <col min="13943" max="13943" customWidth="1" width="11.42578125"/>
    <col min="13944" max="13944" customWidth="1" width="11.42578125"/>
    <col min="13945" max="13945" customWidth="1" width="11.42578125"/>
    <col min="13946" max="13946" customWidth="1" width="11.42578125"/>
    <col min="13947" max="13947" customWidth="1" width="11.42578125"/>
    <col min="13948" max="13948" customWidth="1" width="11.42578125"/>
    <col min="13949" max="13949" customWidth="1" width="11.42578125"/>
    <col min="13950" max="13950" customWidth="1" width="11.42578125"/>
    <col min="13951" max="13951" customWidth="1" width="11.42578125"/>
    <col min="13952" max="13952" customWidth="1" width="11.42578125"/>
    <col min="13953" max="13953" customWidth="1" width="11.42578125"/>
    <col min="13954" max="13954" customWidth="1" width="11.42578125"/>
    <col min="13955" max="13955" customWidth="1" width="11.42578125"/>
    <col min="13956" max="13956" customWidth="1" width="11.42578125"/>
    <col min="13957" max="13957" customWidth="1" width="11.42578125"/>
    <col min="13958" max="13958" customWidth="1" width="11.42578125"/>
    <col min="13959" max="13959" customWidth="1" width="11.42578125"/>
    <col min="13960" max="13960" customWidth="1" width="11.42578125"/>
    <col min="13961" max="13961" customWidth="1" width="11.42578125"/>
    <col min="13962" max="13962" customWidth="1" width="11.42578125"/>
    <col min="13963" max="13963" customWidth="1" width="11.42578125"/>
    <col min="13964" max="13964" customWidth="1" width="11.42578125"/>
    <col min="13965" max="13965" customWidth="1" width="11.42578125"/>
    <col min="13966" max="13966" customWidth="1" width="11.42578125"/>
    <col min="13967" max="13967" customWidth="1" width="11.42578125"/>
    <col min="13968" max="13968" customWidth="1" width="11.42578125"/>
    <col min="13969" max="13969" customWidth="1" width="11.42578125"/>
    <col min="13970" max="13970" customWidth="1" width="11.42578125"/>
    <col min="13971" max="13971" customWidth="1" width="11.42578125"/>
    <col min="13972" max="13972" customWidth="1" width="11.42578125"/>
    <col min="13973" max="13973" customWidth="1" width="11.42578125"/>
    <col min="13974" max="13974" customWidth="1" width="11.42578125"/>
    <col min="13975" max="13975" customWidth="1" width="11.42578125"/>
    <col min="13976" max="13976" customWidth="1" width="11.42578125"/>
    <col min="13977" max="13977" customWidth="1" width="11.42578125"/>
    <col min="13978" max="13978" customWidth="1" width="11.42578125"/>
    <col min="13979" max="13979" customWidth="1" width="11.42578125"/>
    <col min="13980" max="13980" customWidth="1" width="11.42578125"/>
    <col min="13981" max="13981" customWidth="1" width="11.42578125"/>
    <col min="13982" max="13982" customWidth="1" width="11.42578125"/>
    <col min="13983" max="13983" customWidth="1" width="11.42578125"/>
    <col min="13984" max="13984" customWidth="1" width="11.42578125"/>
    <col min="13985" max="13985" customWidth="1" width="11.42578125"/>
    <col min="13986" max="13986" customWidth="1" width="11.42578125"/>
    <col min="13987" max="13987" customWidth="1" width="11.42578125"/>
    <col min="13988" max="13988" customWidth="1" width="11.42578125"/>
    <col min="13989" max="13989" customWidth="1" width="11.42578125"/>
    <col min="13990" max="13990" customWidth="1" width="11.42578125"/>
    <col min="13991" max="13991" customWidth="1" width="11.42578125"/>
    <col min="13992" max="13992" customWidth="1" width="11.42578125"/>
    <col min="13993" max="13993" customWidth="1" width="11.42578125"/>
    <col min="13994" max="13994" customWidth="1" width="11.42578125"/>
    <col min="13995" max="13995" customWidth="1" width="11.42578125"/>
    <col min="13996" max="13996" customWidth="1" width="11.42578125"/>
    <col min="13997" max="13997" customWidth="1" width="11.42578125"/>
    <col min="13998" max="13998" customWidth="1" width="11.42578125"/>
    <col min="13999" max="13999" customWidth="1" width="11.42578125"/>
    <col min="14000" max="14000" customWidth="1" width="11.42578125"/>
    <col min="14001" max="14001" customWidth="1" width="11.42578125"/>
    <col min="14002" max="14002" customWidth="1" width="11.42578125"/>
    <col min="14003" max="14003" customWidth="1" width="11.42578125"/>
    <col min="14004" max="14004" customWidth="1" width="11.42578125"/>
    <col min="14005" max="14005" customWidth="1" width="11.42578125"/>
    <col min="14006" max="14006" customWidth="1" width="11.42578125"/>
    <col min="14007" max="14007" customWidth="1" width="11.42578125"/>
    <col min="14008" max="14008" customWidth="1" width="11.42578125"/>
    <col min="14009" max="14009" customWidth="1" width="11.42578125"/>
    <col min="14010" max="14010" customWidth="1" width="11.42578125"/>
    <col min="14011" max="14011" customWidth="1" width="11.42578125"/>
    <col min="14012" max="14012" customWidth="1" width="11.42578125"/>
    <col min="14013" max="14013" customWidth="1" width="11.42578125"/>
    <col min="14014" max="14014" customWidth="1" width="11.42578125"/>
    <col min="14015" max="14015" customWidth="1" width="11.42578125"/>
    <col min="14016" max="14016" customWidth="1" width="11.42578125"/>
    <col min="14017" max="14017" customWidth="1" width="11.42578125"/>
    <col min="14018" max="14018" customWidth="1" width="11.42578125"/>
    <col min="14019" max="14019" customWidth="1" width="11.42578125"/>
    <col min="14020" max="14020" customWidth="1" width="11.42578125"/>
    <col min="14021" max="14021" customWidth="1" width="11.42578125"/>
    <col min="14022" max="14022" customWidth="1" width="11.42578125"/>
    <col min="14023" max="14023" customWidth="1" width="11.42578125"/>
    <col min="14024" max="14024" customWidth="1" width="11.42578125"/>
    <col min="14025" max="14025" customWidth="1" width="11.42578125"/>
    <col min="14026" max="14026" customWidth="1" width="11.42578125"/>
    <col min="14027" max="14027" customWidth="1" width="11.42578125"/>
    <col min="14028" max="14028" customWidth="1" width="11.42578125"/>
    <col min="14029" max="14029" customWidth="1" width="11.42578125"/>
    <col min="14030" max="14030" customWidth="1" width="11.42578125"/>
    <col min="14031" max="14031" customWidth="1" width="11.42578125"/>
    <col min="14032" max="14032" customWidth="1" width="11.42578125"/>
    <col min="14033" max="14033" customWidth="1" width="11.42578125"/>
    <col min="14034" max="14034" customWidth="1" width="11.42578125"/>
    <col min="14035" max="14035" customWidth="1" width="11.42578125"/>
    <col min="14036" max="14036" customWidth="1" width="11.42578125"/>
    <col min="14037" max="14037" customWidth="1" width="11.42578125"/>
    <col min="14038" max="14038" customWidth="1" width="11.42578125"/>
    <col min="14039" max="14039" customWidth="1" width="11.42578125"/>
    <col min="14040" max="14040" customWidth="1" width="11.42578125"/>
    <col min="14041" max="14041" customWidth="1" width="11.42578125"/>
    <col min="14042" max="14042" customWidth="1" width="11.42578125"/>
    <col min="14043" max="14043" customWidth="1" width="11.42578125"/>
    <col min="14044" max="14044" customWidth="1" width="11.42578125"/>
    <col min="14045" max="14045" customWidth="1" width="11.42578125"/>
    <col min="14046" max="14046" customWidth="1" width="11.42578125"/>
    <col min="14047" max="14047" customWidth="1" width="11.42578125"/>
    <col min="14048" max="14048" customWidth="1" width="11.42578125"/>
    <col min="14049" max="14049" customWidth="1" width="11.42578125"/>
    <col min="14050" max="14050" customWidth="1" width="11.42578125"/>
    <col min="14051" max="14051" customWidth="1" width="11.42578125"/>
    <col min="14052" max="14052" customWidth="1" width="11.42578125"/>
    <col min="14053" max="14053" customWidth="1" width="11.42578125"/>
    <col min="14054" max="14054" customWidth="1" width="11.42578125"/>
    <col min="14055" max="14055" customWidth="1" width="11.42578125"/>
    <col min="14056" max="14056" customWidth="1" width="11.42578125"/>
    <col min="14057" max="14057" customWidth="1" width="11.42578125"/>
    <col min="14058" max="14058" customWidth="1" width="11.42578125"/>
    <col min="14059" max="14059" customWidth="1" width="11.42578125"/>
    <col min="14060" max="14060" customWidth="1" width="11.42578125"/>
    <col min="14061" max="14061" customWidth="1" width="11.42578125"/>
    <col min="14062" max="14062" customWidth="1" width="11.42578125"/>
    <col min="14063" max="14063" customWidth="1" width="11.42578125"/>
    <col min="14064" max="14064" customWidth="1" width="11.42578125"/>
    <col min="14065" max="14065" customWidth="1" width="11.42578125"/>
    <col min="14066" max="14066" customWidth="1" width="11.42578125"/>
    <col min="14067" max="14067" customWidth="1" width="11.42578125"/>
    <col min="14068" max="14068" customWidth="1" width="11.42578125"/>
    <col min="14069" max="14069" customWidth="1" width="11.42578125"/>
    <col min="14070" max="14070" customWidth="1" width="11.42578125"/>
    <col min="14071" max="14071" customWidth="1" width="11.42578125"/>
    <col min="14072" max="14072" customWidth="1" width="11.42578125"/>
    <col min="14073" max="14073" customWidth="1" width="11.42578125"/>
    <col min="14074" max="14074" customWidth="1" width="11.42578125"/>
    <col min="14075" max="14075" customWidth="1" width="11.42578125"/>
    <col min="14076" max="14076" customWidth="1" width="11.42578125"/>
    <col min="14077" max="14077" customWidth="1" width="11.42578125"/>
    <col min="14078" max="14078" customWidth="1" width="11.42578125"/>
    <col min="14079" max="14079" customWidth="1" width="11.42578125"/>
    <col min="14080" max="14080" customWidth="1" width="11.42578125"/>
    <col min="14081" max="14081" customWidth="1" width="11.42578125"/>
    <col min="14082" max="14082" customWidth="1" width="11.42578125"/>
    <col min="14083" max="14083" customWidth="1" width="11.42578125"/>
    <col min="14084" max="14084" customWidth="1" width="11.42578125"/>
    <col min="14085" max="14085" customWidth="1" width="11.42578125"/>
    <col min="14086" max="14086" customWidth="1" width="11.42578125"/>
    <col min="14087" max="14087" customWidth="1" width="11.42578125"/>
    <col min="14088" max="14088" customWidth="1" width="11.42578125"/>
    <col min="14089" max="14089" customWidth="1" width="11.42578125"/>
    <col min="14090" max="14090" customWidth="1" width="11.42578125"/>
    <col min="14091" max="14091" customWidth="1" width="11.42578125"/>
    <col min="14092" max="14092" customWidth="1" width="11.42578125"/>
    <col min="14093" max="14093" customWidth="1" width="11.42578125"/>
    <col min="14094" max="14094" customWidth="1" width="11.42578125"/>
    <col min="14095" max="14095" customWidth="1" width="11.42578125"/>
    <col min="14096" max="14096" customWidth="1" width="11.42578125"/>
    <col min="14097" max="14097" customWidth="1" width="11.42578125"/>
    <col min="14098" max="14098" customWidth="1" width="11.42578125"/>
    <col min="14099" max="14099" customWidth="1" width="11.42578125"/>
    <col min="14100" max="14100" customWidth="1" width="11.42578125"/>
    <col min="14101" max="14101" customWidth="1" width="11.42578125"/>
    <col min="14102" max="14102" customWidth="1" width="11.42578125"/>
    <col min="14103" max="14103" customWidth="1" width="11.42578125"/>
    <col min="14104" max="14104" customWidth="1" width="11.42578125"/>
    <col min="14105" max="14105" customWidth="1" width="11.42578125"/>
    <col min="14106" max="14106" customWidth="1" width="11.42578125"/>
    <col min="14107" max="14107" customWidth="1" width="11.42578125"/>
    <col min="14108" max="14108" customWidth="1" width="11.42578125"/>
    <col min="14109" max="14109" customWidth="1" width="11.42578125"/>
    <col min="14110" max="14110" customWidth="1" width="11.42578125"/>
    <col min="14111" max="14111" customWidth="1" width="11.42578125"/>
    <col min="14112" max="14112" customWidth="1" width="11.42578125"/>
    <col min="14113" max="14113" customWidth="1" width="11.42578125"/>
    <col min="14114" max="14114" customWidth="1" width="11.42578125"/>
    <col min="14115" max="14115" customWidth="1" width="11.42578125"/>
    <col min="14116" max="14116" customWidth="1" width="11.42578125"/>
    <col min="14117" max="14117" customWidth="1" width="11.42578125"/>
    <col min="14118" max="14118" customWidth="1" width="11.42578125"/>
    <col min="14119" max="14119" customWidth="1" width="11.42578125"/>
    <col min="14120" max="14120" customWidth="1" width="11.42578125"/>
    <col min="14121" max="14121" customWidth="1" width="11.42578125"/>
    <col min="14122" max="14122" customWidth="1" width="11.42578125"/>
    <col min="14123" max="14123" customWidth="1" width="11.42578125"/>
    <col min="14124" max="14124" customWidth="1" width="11.42578125"/>
    <col min="14125" max="14125" customWidth="1" width="11.42578125"/>
    <col min="14126" max="14126" customWidth="1" width="11.42578125"/>
    <col min="14127" max="14127" customWidth="1" width="11.42578125"/>
    <col min="14128" max="14128" customWidth="1" width="11.42578125"/>
    <col min="14129" max="14129" customWidth="1" width="11.42578125"/>
    <col min="14130" max="14130" customWidth="1" width="11.42578125"/>
    <col min="14131" max="14131" customWidth="1" width="11.42578125"/>
    <col min="14132" max="14132" customWidth="1" width="11.42578125"/>
    <col min="14133" max="14133" customWidth="1" width="11.42578125"/>
    <col min="14134" max="14134" customWidth="1" width="11.42578125"/>
    <col min="14135" max="14135" customWidth="1" width="11.42578125"/>
    <col min="14136" max="14136" customWidth="1" width="11.42578125"/>
    <col min="14137" max="14137" customWidth="1" width="11.42578125"/>
    <col min="14138" max="14138" customWidth="1" width="11.42578125"/>
    <col min="14139" max="14139" customWidth="1" width="11.42578125"/>
    <col min="14140" max="14140" customWidth="1" width="11.42578125"/>
    <col min="14141" max="14141" customWidth="1" width="11.42578125"/>
    <col min="14142" max="14142" customWidth="1" width="11.42578125"/>
    <col min="14143" max="14143" customWidth="1" width="11.42578125"/>
    <col min="14144" max="14144" customWidth="1" width="11.42578125"/>
    <col min="14145" max="14145" customWidth="1" width="11.42578125"/>
    <col min="14146" max="14146" customWidth="1" width="11.42578125"/>
    <col min="14147" max="14147" customWidth="1" width="11.42578125"/>
    <col min="14148" max="14148" customWidth="1" width="11.42578125"/>
    <col min="14149" max="14149" customWidth="1" width="11.42578125"/>
    <col min="14150" max="14150" customWidth="1" width="11.42578125"/>
    <col min="14151" max="14151" customWidth="1" width="11.42578125"/>
    <col min="14152" max="14152" customWidth="1" width="11.42578125"/>
    <col min="14153" max="14153" customWidth="1" width="11.42578125"/>
    <col min="14154" max="14154" customWidth="1" width="11.42578125"/>
    <col min="14155" max="14155" customWidth="1" width="11.42578125"/>
    <col min="14156" max="14156" customWidth="1" width="11.42578125"/>
    <col min="14157" max="14157" customWidth="1" width="11.42578125"/>
    <col min="14158" max="14158" customWidth="1" width="11.42578125"/>
    <col min="14159" max="14159" customWidth="1" width="11.42578125"/>
    <col min="14160" max="14160" customWidth="1" width="11.42578125"/>
    <col min="14161" max="14161" customWidth="1" width="11.42578125"/>
    <col min="14162" max="14162" customWidth="1" width="11.42578125"/>
    <col min="14163" max="14163" customWidth="1" width="11.42578125"/>
    <col min="14164" max="14164" customWidth="1" width="11.42578125"/>
    <col min="14165" max="14165" customWidth="1" width="11.42578125"/>
    <col min="14166" max="14166" customWidth="1" width="11.42578125"/>
    <col min="14167" max="14167" customWidth="1" width="11.42578125"/>
    <col min="14168" max="14168" customWidth="1" width="11.42578125"/>
    <col min="14169" max="14169" customWidth="1" width="11.42578125"/>
    <col min="14170" max="14170" customWidth="1" width="11.42578125"/>
    <col min="14171" max="14171" customWidth="1" width="11.42578125"/>
    <col min="14172" max="14172" customWidth="1" width="11.42578125"/>
    <col min="14173" max="14173" customWidth="1" width="11.42578125"/>
    <col min="14174" max="14174" customWidth="1" width="11.42578125"/>
    <col min="14175" max="14175" customWidth="1" width="11.42578125"/>
    <col min="14176" max="14176" customWidth="1" width="11.42578125"/>
    <col min="14177" max="14177" customWidth="1" width="11.42578125"/>
    <col min="14178" max="14178" customWidth="1" width="11.42578125"/>
    <col min="14179" max="14179" customWidth="1" width="11.42578125"/>
    <col min="14180" max="14180" customWidth="1" width="11.42578125"/>
    <col min="14181" max="14181" customWidth="1" width="11.42578125"/>
    <col min="14182" max="14182" customWidth="1" width="11.42578125"/>
    <col min="14183" max="14183" customWidth="1" width="11.42578125"/>
    <col min="14184" max="14184" customWidth="1" width="11.42578125"/>
    <col min="14185" max="14185" customWidth="1" width="11.42578125"/>
    <col min="14186" max="14186" customWidth="1" width="11.42578125"/>
    <col min="14187" max="14187" customWidth="1" width="11.42578125"/>
    <col min="14188" max="14188" customWidth="1" width="11.42578125"/>
    <col min="14189" max="14189" customWidth="1" width="11.42578125"/>
    <col min="14190" max="14190" customWidth="1" width="11.42578125"/>
    <col min="14191" max="14191" customWidth="1" width="11.42578125"/>
    <col min="14192" max="14192" customWidth="1" width="11.42578125"/>
    <col min="14193" max="14193" customWidth="1" width="11.42578125"/>
    <col min="14194" max="14194" customWidth="1" width="11.42578125"/>
    <col min="14195" max="14195" customWidth="1" width="11.42578125"/>
    <col min="14196" max="14196" customWidth="1" width="11.42578125"/>
    <col min="14197" max="14197" customWidth="1" width="11.42578125"/>
    <col min="14198" max="14198" customWidth="1" width="11.42578125"/>
    <col min="14199" max="14199" customWidth="1" width="11.42578125"/>
    <col min="14200" max="14200" customWidth="1" width="11.42578125"/>
    <col min="14201" max="14201" customWidth="1" width="11.42578125"/>
    <col min="14202" max="14202" customWidth="1" width="11.42578125"/>
    <col min="14203" max="14203" customWidth="1" width="11.42578125"/>
    <col min="14204" max="14204" customWidth="1" width="11.42578125"/>
    <col min="14205" max="14205" customWidth="1" width="11.42578125"/>
    <col min="14206" max="14206" customWidth="1" width="11.42578125"/>
    <col min="14207" max="14207" customWidth="1" width="11.42578125"/>
    <col min="14208" max="14208" customWidth="1" width="11.42578125"/>
    <col min="14209" max="14209" customWidth="1" width="11.42578125"/>
    <col min="14210" max="14210" customWidth="1" width="11.42578125"/>
    <col min="14211" max="14211" customWidth="1" width="11.42578125"/>
    <col min="14212" max="14212" customWidth="1" width="11.42578125"/>
    <col min="14213" max="14213" customWidth="1" width="11.42578125"/>
    <col min="14214" max="14214" customWidth="1" width="11.42578125"/>
    <col min="14215" max="14215" customWidth="1" width="11.42578125"/>
    <col min="14216" max="14216" customWidth="1" width="11.42578125"/>
    <col min="14217" max="14217" customWidth="1" width="11.42578125"/>
    <col min="14218" max="14218" customWidth="1" width="11.42578125"/>
    <col min="14219" max="14219" customWidth="1" width="11.42578125"/>
    <col min="14220" max="14220" customWidth="1" width="11.42578125"/>
    <col min="14221" max="14221" customWidth="1" width="11.42578125"/>
    <col min="14222" max="14222" customWidth="1" width="11.42578125"/>
    <col min="14223" max="14223" customWidth="1" width="11.42578125"/>
    <col min="14224" max="14224" customWidth="1" width="11.42578125"/>
    <col min="14225" max="14225" customWidth="1" width="11.42578125"/>
    <col min="14226" max="14226" customWidth="1" width="11.42578125"/>
    <col min="14227" max="14227" customWidth="1" width="11.42578125"/>
    <col min="14228" max="14228" customWidth="1" width="11.42578125"/>
    <col min="14229" max="14229" customWidth="1" width="11.42578125"/>
    <col min="14230" max="14230" customWidth="1" width="11.42578125"/>
    <col min="14231" max="14231" customWidth="1" width="11.42578125"/>
    <col min="14232" max="14232" customWidth="1" width="11.42578125"/>
    <col min="14233" max="14233" customWidth="1" width="11.42578125"/>
    <col min="14234" max="14234" customWidth="1" width="11.42578125"/>
    <col min="14235" max="14235" customWidth="1" width="11.42578125"/>
    <col min="14236" max="14236" customWidth="1" width="11.42578125"/>
    <col min="14237" max="14237" customWidth="1" width="11.42578125"/>
    <col min="14238" max="14238" customWidth="1" width="11.42578125"/>
    <col min="14239" max="14239" customWidth="1" width="11.42578125"/>
    <col min="14240" max="14240" customWidth="1" width="11.42578125"/>
    <col min="14241" max="14241" customWidth="1" width="11.42578125"/>
    <col min="14242" max="14242" customWidth="1" width="11.42578125"/>
    <col min="14243" max="14243" customWidth="1" width="11.42578125"/>
    <col min="14244" max="14244" customWidth="1" width="11.42578125"/>
    <col min="14245" max="14245" customWidth="1" width="11.42578125"/>
    <col min="14246" max="14246" customWidth="1" width="11.42578125"/>
    <col min="14247" max="14247" customWidth="1" width="11.42578125"/>
    <col min="14248" max="14248" customWidth="1" width="11.42578125"/>
    <col min="14249" max="14249" customWidth="1" width="11.42578125"/>
    <col min="14250" max="14250" customWidth="1" width="11.42578125"/>
    <col min="14251" max="14251" customWidth="1" width="11.42578125"/>
    <col min="14252" max="14252" customWidth="1" width="11.42578125"/>
    <col min="14253" max="14253" customWidth="1" width="11.42578125"/>
    <col min="14254" max="14254" customWidth="1" width="11.42578125"/>
    <col min="14255" max="14255" customWidth="1" width="11.42578125"/>
    <col min="14256" max="14256" customWidth="1" width="11.42578125"/>
    <col min="14257" max="14257" customWidth="1" width="11.42578125"/>
    <col min="14258" max="14258" customWidth="1" width="11.42578125"/>
    <col min="14259" max="14259" customWidth="1" width="11.42578125"/>
    <col min="14260" max="14260" customWidth="1" width="11.42578125"/>
    <col min="14261" max="14261" customWidth="1" width="11.42578125"/>
    <col min="14262" max="14262" customWidth="1" width="11.42578125"/>
    <col min="14263" max="14263" customWidth="1" width="11.42578125"/>
    <col min="14264" max="14264" customWidth="1" width="11.42578125"/>
    <col min="14265" max="14265" customWidth="1" width="11.42578125"/>
    <col min="14266" max="14266" customWidth="1" width="11.42578125"/>
    <col min="14267" max="14267" customWidth="1" width="11.42578125"/>
    <col min="14268" max="14268" customWidth="1" width="11.42578125"/>
    <col min="14269" max="14269" customWidth="1" width="11.42578125"/>
    <col min="14270" max="14270" customWidth="1" width="11.42578125"/>
    <col min="14271" max="14271" customWidth="1" width="11.42578125"/>
    <col min="14272" max="14272" customWidth="1" width="11.42578125"/>
    <col min="14273" max="14273" customWidth="1" width="11.42578125"/>
    <col min="14274" max="14274" customWidth="1" width="11.42578125"/>
    <col min="14275" max="14275" customWidth="1" width="11.42578125"/>
    <col min="14276" max="14276" customWidth="1" width="11.42578125"/>
    <col min="14277" max="14277" customWidth="1" width="11.42578125"/>
    <col min="14278" max="14278" customWidth="1" width="11.42578125"/>
    <col min="14279" max="14279" customWidth="1" width="11.42578125"/>
    <col min="14280" max="14280" customWidth="1" width="11.42578125"/>
    <col min="14281" max="14281" customWidth="1" width="11.42578125"/>
    <col min="14282" max="14282" customWidth="1" width="11.42578125"/>
    <col min="14283" max="14283" customWidth="1" width="11.42578125"/>
    <col min="14284" max="14284" customWidth="1" width="11.42578125"/>
    <col min="14285" max="14285" customWidth="1" width="11.42578125"/>
    <col min="14286" max="14286" customWidth="1" width="11.42578125"/>
    <col min="14287" max="14287" customWidth="1" width="11.42578125"/>
    <col min="14288" max="14288" customWidth="1" width="11.42578125"/>
    <col min="14289" max="14289" customWidth="1" width="11.42578125"/>
    <col min="14290" max="14290" customWidth="1" width="11.42578125"/>
    <col min="14291" max="14291" customWidth="1" width="11.42578125"/>
    <col min="14292" max="14292" customWidth="1" width="11.42578125"/>
    <col min="14293" max="14293" customWidth="1" width="11.42578125"/>
    <col min="14294" max="14294" customWidth="1" width="11.42578125"/>
    <col min="14295" max="14295" customWidth="1" width="11.42578125"/>
    <col min="14296" max="14296" customWidth="1" width="11.42578125"/>
    <col min="14297" max="14297" customWidth="1" width="11.42578125"/>
    <col min="14298" max="14298" customWidth="1" width="11.42578125"/>
    <col min="14299" max="14299" customWidth="1" width="11.42578125"/>
    <col min="14300" max="14300" customWidth="1" width="11.42578125"/>
    <col min="14301" max="14301" customWidth="1" width="11.42578125"/>
    <col min="14302" max="14302" customWidth="1" width="11.42578125"/>
    <col min="14303" max="14303" customWidth="1" width="11.42578125"/>
    <col min="14304" max="14304" customWidth="1" width="11.42578125"/>
    <col min="14305" max="14305" customWidth="1" width="11.42578125"/>
    <col min="14306" max="14306" customWidth="1" width="11.42578125"/>
    <col min="14307" max="14307" customWidth="1" width="11.42578125"/>
    <col min="14308" max="14308" customWidth="1" width="11.42578125"/>
    <col min="14309" max="14309" customWidth="1" width="11.42578125"/>
    <col min="14310" max="14310" customWidth="1" width="11.42578125"/>
    <col min="14311" max="14311" customWidth="1" width="11.42578125"/>
    <col min="14312" max="14312" customWidth="1" width="11.42578125"/>
    <col min="14313" max="14313" customWidth="1" width="11.42578125"/>
    <col min="14314" max="14314" customWidth="1" width="11.42578125"/>
    <col min="14315" max="14315" customWidth="1" width="11.42578125"/>
    <col min="14316" max="14316" customWidth="1" width="11.42578125"/>
    <col min="14317" max="14317" customWidth="1" width="11.42578125"/>
    <col min="14318" max="14318" customWidth="1" width="11.42578125"/>
    <col min="14319" max="14319" customWidth="1" width="11.42578125"/>
    <col min="14320" max="14320" customWidth="1" width="11.42578125"/>
    <col min="14321" max="14321" customWidth="1" width="11.42578125"/>
    <col min="14322" max="14322" customWidth="1" width="11.42578125"/>
    <col min="14323" max="14323" customWidth="1" width="11.42578125"/>
    <col min="14324" max="14324" customWidth="1" width="11.42578125"/>
    <col min="14325" max="14325" customWidth="1" width="11.42578125"/>
    <col min="14326" max="14326" customWidth="1" width="11.42578125"/>
    <col min="14327" max="14327" customWidth="1" width="11.42578125"/>
    <col min="14328" max="14328" customWidth="1" width="11.42578125"/>
    <col min="14329" max="14329" customWidth="1" width="11.42578125"/>
    <col min="14330" max="14330" customWidth="1" width="11.42578125"/>
    <col min="14331" max="14331" customWidth="1" width="11.42578125"/>
    <col min="14332" max="14332" customWidth="1" width="11.42578125"/>
    <col min="14333" max="14333" customWidth="1" width="11.42578125"/>
    <col min="14334" max="14334" customWidth="1" width="11.42578125"/>
    <col min="14335" max="14335" customWidth="1" width="11.42578125"/>
    <col min="14336" max="14336" customWidth="1" width="11.42578125"/>
    <col min="14337" max="14337" customWidth="1" width="11.42578125"/>
    <col min="14338" max="14338" customWidth="1" width="11.42578125"/>
    <col min="14339" max="14339" customWidth="1" width="11.42578125"/>
    <col min="14340" max="14340" customWidth="1" width="11.42578125"/>
    <col min="14341" max="14341" customWidth="1" width="11.42578125"/>
    <col min="14342" max="14342" customWidth="1" width="11.42578125"/>
    <col min="14343" max="14343" customWidth="1" width="11.42578125"/>
    <col min="14344" max="14344" customWidth="1" width="11.42578125"/>
    <col min="14345" max="14345" customWidth="1" width="11.42578125"/>
    <col min="14346" max="14346" customWidth="1" width="11.42578125"/>
    <col min="14347" max="14347" customWidth="1" width="11.42578125"/>
    <col min="14348" max="14348" customWidth="1" width="11.42578125"/>
    <col min="14349" max="14349" customWidth="1" width="11.42578125"/>
    <col min="14350" max="14350" customWidth="1" width="11.42578125"/>
    <col min="14351" max="14351" customWidth="1" width="11.42578125"/>
    <col min="14352" max="14352" customWidth="1" width="11.42578125"/>
    <col min="14353" max="14353" customWidth="1" width="11.42578125"/>
    <col min="14354" max="14354" customWidth="1" width="11.42578125"/>
    <col min="14355" max="14355" customWidth="1" width="11.42578125"/>
    <col min="14356" max="14356" customWidth="1" width="11.42578125"/>
    <col min="14357" max="14357" customWidth="1" width="11.42578125"/>
    <col min="14358" max="14358" customWidth="1" width="11.42578125"/>
    <col min="14359" max="14359" customWidth="1" width="11.42578125"/>
    <col min="14360" max="14360" customWidth="1" width="11.42578125"/>
    <col min="14361" max="14361" customWidth="1" width="11.42578125"/>
    <col min="14362" max="14362" customWidth="1" width="11.42578125"/>
    <col min="14363" max="14363" customWidth="1" width="11.42578125"/>
    <col min="14364" max="14364" customWidth="1" width="11.42578125"/>
    <col min="14365" max="14365" customWidth="1" width="11.42578125"/>
    <col min="14366" max="14366" customWidth="1" width="11.42578125"/>
    <col min="14367" max="14367" customWidth="1" width="11.42578125"/>
    <col min="14368" max="14368" customWidth="1" width="11.42578125"/>
    <col min="14369" max="14369" customWidth="1" width="11.42578125"/>
    <col min="14370" max="14370" customWidth="1" width="11.42578125"/>
    <col min="14371" max="14371" customWidth="1" width="11.42578125"/>
    <col min="14372" max="14372" customWidth="1" width="11.42578125"/>
    <col min="14373" max="14373" customWidth="1" width="11.42578125"/>
    <col min="14374" max="14374" customWidth="1" width="11.42578125"/>
    <col min="14375" max="14375" customWidth="1" width="11.42578125"/>
    <col min="14376" max="14376" customWidth="1" width="11.42578125"/>
    <col min="14377" max="14377" customWidth="1" width="11.42578125"/>
    <col min="14378" max="14378" customWidth="1" width="11.42578125"/>
    <col min="14379" max="14379" customWidth="1" width="11.42578125"/>
    <col min="14380" max="14380" customWidth="1" width="11.42578125"/>
    <col min="14381" max="14381" customWidth="1" width="11.42578125"/>
    <col min="14382" max="14382" customWidth="1" width="11.42578125"/>
    <col min="14383" max="14383" customWidth="1" width="11.42578125"/>
    <col min="14384" max="14384" customWidth="1" width="11.42578125"/>
    <col min="14385" max="14385" customWidth="1" width="11.42578125"/>
    <col min="14386" max="14386" customWidth="1" width="11.42578125"/>
    <col min="14387" max="14387" customWidth="1" width="11.42578125"/>
    <col min="14388" max="14388" customWidth="1" width="11.42578125"/>
    <col min="14389" max="14389" customWidth="1" width="11.42578125"/>
    <col min="14390" max="14390" customWidth="1" width="11.42578125"/>
    <col min="14391" max="14391" customWidth="1" width="11.42578125"/>
    <col min="14392" max="14392" customWidth="1" width="11.42578125"/>
    <col min="14393" max="14393" customWidth="1" width="11.42578125"/>
    <col min="14394" max="14394" customWidth="1" width="11.42578125"/>
    <col min="14395" max="14395" customWidth="1" width="11.42578125"/>
    <col min="14396" max="14396" customWidth="1" width="11.42578125"/>
    <col min="14397" max="14397" customWidth="1" width="11.42578125"/>
    <col min="14398" max="14398" customWidth="1" width="11.42578125"/>
    <col min="14399" max="14399" customWidth="1" width="11.42578125"/>
    <col min="14400" max="14400" customWidth="1" width="11.42578125"/>
    <col min="14401" max="14401" customWidth="1" width="11.42578125"/>
    <col min="14402" max="14402" customWidth="1" width="11.42578125"/>
    <col min="14403" max="14403" customWidth="1" width="11.42578125"/>
    <col min="14404" max="14404" customWidth="1" width="11.42578125"/>
    <col min="14405" max="14405" customWidth="1" width="11.42578125"/>
    <col min="14406" max="14406" customWidth="1" width="11.42578125"/>
    <col min="14407" max="14407" customWidth="1" width="11.42578125"/>
    <col min="14408" max="14408" customWidth="1" width="11.42578125"/>
    <col min="14409" max="14409" customWidth="1" width="11.42578125"/>
    <col min="14410" max="14410" customWidth="1" width="11.42578125"/>
    <col min="14411" max="14411" customWidth="1" width="11.42578125"/>
    <col min="14412" max="14412" customWidth="1" width="11.42578125"/>
    <col min="14413" max="14413" customWidth="1" width="11.42578125"/>
    <col min="14414" max="14414" customWidth="1" width="11.42578125"/>
    <col min="14415" max="14415" customWidth="1" width="11.42578125"/>
    <col min="14416" max="14416" customWidth="1" width="11.42578125"/>
    <col min="14417" max="14417" customWidth="1" width="11.42578125"/>
    <col min="14418" max="14418" customWidth="1" width="11.42578125"/>
    <col min="14419" max="14419" customWidth="1" width="11.42578125"/>
    <col min="14420" max="14420" customWidth="1" width="11.42578125"/>
    <col min="14421" max="14421" customWidth="1" width="11.42578125"/>
    <col min="14422" max="14422" customWidth="1" width="11.42578125"/>
    <col min="14423" max="14423" customWidth="1" width="11.42578125"/>
    <col min="14424" max="14424" customWidth="1" width="11.42578125"/>
    <col min="14425" max="14425" customWidth="1" width="11.42578125"/>
    <col min="14426" max="14426" customWidth="1" width="11.42578125"/>
    <col min="14427" max="14427" customWidth="1" width="11.42578125"/>
    <col min="14428" max="14428" customWidth="1" width="11.42578125"/>
    <col min="14429" max="14429" customWidth="1" width="11.42578125"/>
    <col min="14430" max="14430" customWidth="1" width="11.42578125"/>
    <col min="14431" max="14431" customWidth="1" width="11.42578125"/>
    <col min="14432" max="14432" customWidth="1" width="11.42578125"/>
    <col min="14433" max="14433" customWidth="1" width="11.42578125"/>
    <col min="14434" max="14434" customWidth="1" width="11.42578125"/>
    <col min="14435" max="14435" customWidth="1" width="11.42578125"/>
    <col min="14436" max="14436" customWidth="1" width="11.42578125"/>
    <col min="14437" max="14437" customWidth="1" width="11.42578125"/>
    <col min="14438" max="14438" customWidth="1" width="11.42578125"/>
    <col min="14439" max="14439" customWidth="1" width="11.42578125"/>
    <col min="14440" max="14440" customWidth="1" width="11.42578125"/>
    <col min="14441" max="14441" customWidth="1" width="11.42578125"/>
    <col min="14442" max="14442" customWidth="1" width="11.42578125"/>
    <col min="14443" max="14443" customWidth="1" width="11.42578125"/>
    <col min="14444" max="14444" customWidth="1" width="11.42578125"/>
    <col min="14445" max="14445" customWidth="1" width="11.42578125"/>
    <col min="14446" max="14446" customWidth="1" width="11.42578125"/>
    <col min="14447" max="14447" customWidth="1" width="11.42578125"/>
    <col min="14448" max="14448" customWidth="1" width="11.42578125"/>
    <col min="14449" max="14449" customWidth="1" width="11.42578125"/>
    <col min="14450" max="14450" customWidth="1" width="11.42578125"/>
    <col min="14451" max="14451" customWidth="1" width="11.42578125"/>
    <col min="14452" max="14452" customWidth="1" width="11.42578125"/>
    <col min="14453" max="14453" customWidth="1" width="11.42578125"/>
    <col min="14454" max="14454" customWidth="1" width="11.42578125"/>
    <col min="14455" max="14455" customWidth="1" width="11.42578125"/>
    <col min="14456" max="14456" customWidth="1" width="11.42578125"/>
    <col min="14457" max="14457" customWidth="1" width="11.42578125"/>
    <col min="14458" max="14458" customWidth="1" width="11.42578125"/>
    <col min="14459" max="14459" customWidth="1" width="11.42578125"/>
    <col min="14460" max="14460" customWidth="1" width="11.42578125"/>
    <col min="14461" max="14461" customWidth="1" width="11.42578125"/>
    <col min="14462" max="14462" customWidth="1" width="11.42578125"/>
    <col min="14463" max="14463" customWidth="1" width="11.42578125"/>
    <col min="14464" max="14464" customWidth="1" width="11.42578125"/>
    <col min="14465" max="14465" customWidth="1" width="11.42578125"/>
    <col min="14466" max="14466" customWidth="1" width="11.42578125"/>
    <col min="14467" max="14467" customWidth="1" width="11.42578125"/>
    <col min="14468" max="14468" customWidth="1" width="11.42578125"/>
    <col min="14469" max="14469" customWidth="1" width="11.42578125"/>
    <col min="14470" max="14470" customWidth="1" width="11.42578125"/>
    <col min="14471" max="14471" customWidth="1" width="11.42578125"/>
    <col min="14472" max="14472" customWidth="1" width="11.42578125"/>
    <col min="14473" max="14473" customWidth="1" width="11.42578125"/>
    <col min="14474" max="14474" customWidth="1" width="11.42578125"/>
    <col min="14475" max="14475" customWidth="1" width="11.42578125"/>
    <col min="14476" max="14476" customWidth="1" width="11.42578125"/>
    <col min="14477" max="14477" customWidth="1" width="11.42578125"/>
    <col min="14478" max="14478" customWidth="1" width="11.42578125"/>
    <col min="14479" max="14479" customWidth="1" width="11.42578125"/>
    <col min="14480" max="14480" customWidth="1" width="11.42578125"/>
    <col min="14481" max="14481" customWidth="1" width="11.42578125"/>
    <col min="14482" max="14482" customWidth="1" width="11.42578125"/>
    <col min="14483" max="14483" customWidth="1" width="11.42578125"/>
    <col min="14484" max="14484" customWidth="1" width="11.42578125"/>
    <col min="14485" max="14485" customWidth="1" width="11.42578125"/>
    <col min="14486" max="14486" customWidth="1" width="11.42578125"/>
    <col min="14487" max="14487" customWidth="1" width="11.42578125"/>
    <col min="14488" max="14488" customWidth="1" width="11.42578125"/>
    <col min="14489" max="14489" customWidth="1" width="11.42578125"/>
    <col min="14490" max="14490" customWidth="1" width="11.42578125"/>
    <col min="14491" max="14491" customWidth="1" width="11.42578125"/>
    <col min="14492" max="14492" customWidth="1" width="11.42578125"/>
    <col min="14493" max="14493" customWidth="1" width="11.42578125"/>
    <col min="14494" max="14494" customWidth="1" width="11.42578125"/>
    <col min="14495" max="14495" customWidth="1" width="11.42578125"/>
    <col min="14496" max="14496" customWidth="1" width="11.42578125"/>
    <col min="14497" max="14497" customWidth="1" width="11.42578125"/>
    <col min="14498" max="14498" customWidth="1" width="11.42578125"/>
    <col min="14499" max="14499" customWidth="1" width="11.42578125"/>
    <col min="14500" max="14500" customWidth="1" width="11.42578125"/>
    <col min="14501" max="14501" customWidth="1" width="11.42578125"/>
    <col min="14502" max="14502" customWidth="1" width="11.42578125"/>
    <col min="14503" max="14503" customWidth="1" width="11.42578125"/>
    <col min="14504" max="14504" customWidth="1" width="11.42578125"/>
    <col min="14505" max="14505" customWidth="1" width="11.42578125"/>
    <col min="14506" max="14506" customWidth="1" width="11.42578125"/>
    <col min="14507" max="14507" customWidth="1" width="11.42578125"/>
    <col min="14508" max="14508" customWidth="1" width="11.42578125"/>
    <col min="14509" max="14509" customWidth="1" width="11.42578125"/>
    <col min="14510" max="14510" customWidth="1" width="11.42578125"/>
    <col min="14511" max="14511" customWidth="1" width="11.42578125"/>
    <col min="14512" max="14512" customWidth="1" width="11.42578125"/>
    <col min="14513" max="14513" customWidth="1" width="11.42578125"/>
    <col min="14514" max="14514" customWidth="1" width="11.42578125"/>
    <col min="14515" max="14515" customWidth="1" width="11.42578125"/>
    <col min="14516" max="14516" customWidth="1" width="11.42578125"/>
    <col min="14517" max="14517" customWidth="1" width="11.42578125"/>
    <col min="14518" max="14518" customWidth="1" width="11.42578125"/>
    <col min="14519" max="14519" customWidth="1" width="11.42578125"/>
    <col min="14520" max="14520" customWidth="1" width="11.42578125"/>
    <col min="14521" max="14521" customWidth="1" width="11.42578125"/>
    <col min="14522" max="14522" customWidth="1" width="11.42578125"/>
    <col min="14523" max="14523" customWidth="1" width="11.42578125"/>
    <col min="14524" max="14524" customWidth="1" width="11.42578125"/>
    <col min="14525" max="14525" customWidth="1" width="11.42578125"/>
    <col min="14526" max="14526" customWidth="1" width="11.42578125"/>
    <col min="14527" max="14527" customWidth="1" width="11.42578125"/>
    <col min="14528" max="14528" customWidth="1" width="11.42578125"/>
    <col min="14529" max="14529" customWidth="1" width="11.42578125"/>
    <col min="14530" max="14530" customWidth="1" width="11.42578125"/>
    <col min="14531" max="14531" customWidth="1" width="11.42578125"/>
    <col min="14532" max="14532" customWidth="1" width="11.42578125"/>
    <col min="14533" max="14533" customWidth="1" width="11.42578125"/>
    <col min="14534" max="14534" customWidth="1" width="11.42578125"/>
    <col min="14535" max="14535" customWidth="1" width="11.42578125"/>
    <col min="14536" max="14536" customWidth="1" width="11.42578125"/>
    <col min="14537" max="14537" customWidth="1" width="11.42578125"/>
    <col min="14538" max="14538" customWidth="1" width="11.42578125"/>
    <col min="14539" max="14539" customWidth="1" width="11.42578125"/>
    <col min="14540" max="14540" customWidth="1" width="11.42578125"/>
    <col min="14541" max="14541" customWidth="1" width="11.42578125"/>
    <col min="14542" max="14542" customWidth="1" width="11.42578125"/>
    <col min="14543" max="14543" customWidth="1" width="11.42578125"/>
    <col min="14544" max="14544" customWidth="1" width="11.42578125"/>
    <col min="14545" max="14545" customWidth="1" width="11.42578125"/>
    <col min="14546" max="14546" customWidth="1" width="11.42578125"/>
    <col min="14547" max="14547" customWidth="1" width="11.42578125"/>
    <col min="14548" max="14548" customWidth="1" width="11.42578125"/>
    <col min="14549" max="14549" customWidth="1" width="11.42578125"/>
    <col min="14550" max="14550" customWidth="1" width="11.42578125"/>
    <col min="14551" max="14551" customWidth="1" width="11.42578125"/>
    <col min="14552" max="14552" customWidth="1" width="11.42578125"/>
    <col min="14553" max="14553" customWidth="1" width="11.42578125"/>
    <col min="14554" max="14554" customWidth="1" width="11.42578125"/>
    <col min="14555" max="14555" customWidth="1" width="11.42578125"/>
    <col min="14556" max="14556" customWidth="1" width="11.42578125"/>
    <col min="14557" max="14557" customWidth="1" width="11.42578125"/>
    <col min="14558" max="14558" customWidth="1" width="11.42578125"/>
    <col min="14559" max="14559" customWidth="1" width="11.42578125"/>
    <col min="14560" max="14560" customWidth="1" width="11.42578125"/>
    <col min="14561" max="14561" customWidth="1" width="11.42578125"/>
    <col min="14562" max="14562" customWidth="1" width="11.42578125"/>
    <col min="14563" max="14563" customWidth="1" width="11.42578125"/>
    <col min="14564" max="14564" customWidth="1" width="11.42578125"/>
    <col min="14565" max="14565" customWidth="1" width="11.42578125"/>
    <col min="14566" max="14566" customWidth="1" width="11.42578125"/>
    <col min="14567" max="14567" customWidth="1" width="11.42578125"/>
    <col min="14568" max="14568" customWidth="1" width="11.42578125"/>
    <col min="14569" max="14569" customWidth="1" width="11.42578125"/>
    <col min="14570" max="14570" customWidth="1" width="11.42578125"/>
    <col min="14571" max="14571" customWidth="1" width="11.42578125"/>
    <col min="14572" max="14572" customWidth="1" width="11.42578125"/>
    <col min="14573" max="14573" customWidth="1" width="11.42578125"/>
    <col min="14574" max="14574" customWidth="1" width="11.42578125"/>
    <col min="14575" max="14575" customWidth="1" width="11.42578125"/>
    <col min="14576" max="14576" customWidth="1" width="11.42578125"/>
    <col min="14577" max="14577" customWidth="1" width="11.42578125"/>
    <col min="14578" max="14578" customWidth="1" width="11.42578125"/>
    <col min="14579" max="14579" customWidth="1" width="11.42578125"/>
    <col min="14580" max="14580" customWidth="1" width="11.42578125"/>
    <col min="14581" max="14581" customWidth="1" width="11.42578125"/>
    <col min="14582" max="14582" customWidth="1" width="11.42578125"/>
    <col min="14583" max="14583" customWidth="1" width="11.42578125"/>
    <col min="14584" max="14584" customWidth="1" width="11.42578125"/>
    <col min="14585" max="14585" customWidth="1" width="11.42578125"/>
    <col min="14586" max="14586" customWidth="1" width="11.42578125"/>
    <col min="14587" max="14587" customWidth="1" width="11.42578125"/>
    <col min="14588" max="14588" customWidth="1" width="11.42578125"/>
    <col min="14589" max="14589" customWidth="1" width="11.42578125"/>
    <col min="14590" max="14590" customWidth="1" width="11.42578125"/>
    <col min="14591" max="14591" customWidth="1" width="11.42578125"/>
    <col min="14592" max="14592" customWidth="1" width="11.42578125"/>
    <col min="14593" max="14593" customWidth="1" width="11.42578125"/>
    <col min="14594" max="14594" customWidth="1" width="11.42578125"/>
    <col min="14595" max="14595" customWidth="1" width="11.42578125"/>
    <col min="14596" max="14596" customWidth="1" width="11.42578125"/>
    <col min="14597" max="14597" customWidth="1" width="11.42578125"/>
    <col min="14598" max="14598" customWidth="1" width="11.42578125"/>
    <col min="14599" max="14599" customWidth="1" width="11.42578125"/>
    <col min="14600" max="14600" customWidth="1" width="11.42578125"/>
    <col min="14601" max="14601" customWidth="1" width="11.42578125"/>
    <col min="14602" max="14602" customWidth="1" width="11.42578125"/>
    <col min="14603" max="14603" customWidth="1" width="11.42578125"/>
    <col min="14604" max="14604" customWidth="1" width="11.42578125"/>
    <col min="14605" max="14605" customWidth="1" width="11.42578125"/>
    <col min="14606" max="14606" customWidth="1" width="11.42578125"/>
    <col min="14607" max="14607" customWidth="1" width="11.42578125"/>
    <col min="14608" max="14608" customWidth="1" width="11.42578125"/>
    <col min="14609" max="14609" customWidth="1" width="11.42578125"/>
    <col min="14610" max="14610" customWidth="1" width="11.42578125"/>
    <col min="14611" max="14611" customWidth="1" width="11.42578125"/>
    <col min="14612" max="14612" customWidth="1" width="11.42578125"/>
    <col min="14613" max="14613" customWidth="1" width="11.42578125"/>
    <col min="14614" max="14614" customWidth="1" width="11.42578125"/>
    <col min="14615" max="14615" customWidth="1" width="11.42578125"/>
    <col min="14616" max="14616" customWidth="1" width="11.42578125"/>
    <col min="14617" max="14617" customWidth="1" width="11.42578125"/>
    <col min="14618" max="14618" customWidth="1" width="11.42578125"/>
    <col min="14619" max="14619" customWidth="1" width="11.42578125"/>
    <col min="14620" max="14620" customWidth="1" width="11.42578125"/>
    <col min="14621" max="14621" customWidth="1" width="11.42578125"/>
    <col min="14622" max="14622" customWidth="1" width="11.42578125"/>
    <col min="14623" max="14623" customWidth="1" width="11.42578125"/>
    <col min="14624" max="14624" customWidth="1" width="11.42578125"/>
    <col min="14625" max="14625" customWidth="1" width="11.42578125"/>
    <col min="14626" max="14626" customWidth="1" width="11.42578125"/>
    <col min="14627" max="14627" customWidth="1" width="11.42578125"/>
    <col min="14628" max="14628" customWidth="1" width="11.42578125"/>
    <col min="14629" max="14629" customWidth="1" width="11.42578125"/>
    <col min="14630" max="14630" customWidth="1" width="11.42578125"/>
    <col min="14631" max="14631" customWidth="1" width="11.42578125"/>
    <col min="14632" max="14632" customWidth="1" width="11.42578125"/>
    <col min="14633" max="14633" customWidth="1" width="11.42578125"/>
    <col min="14634" max="14634" customWidth="1" width="11.42578125"/>
    <col min="14635" max="14635" customWidth="1" width="11.42578125"/>
    <col min="14636" max="14636" customWidth="1" width="11.42578125"/>
    <col min="14637" max="14637" customWidth="1" width="11.42578125"/>
    <col min="14638" max="14638" customWidth="1" width="11.42578125"/>
    <col min="14639" max="14639" customWidth="1" width="11.42578125"/>
    <col min="14640" max="14640" customWidth="1" width="11.42578125"/>
    <col min="14641" max="14641" customWidth="1" width="11.42578125"/>
    <col min="14642" max="14642" customWidth="1" width="11.42578125"/>
    <col min="14643" max="14643" customWidth="1" width="11.42578125"/>
    <col min="14644" max="14644" customWidth="1" width="11.42578125"/>
    <col min="14645" max="14645" customWidth="1" width="11.42578125"/>
    <col min="14646" max="14646" customWidth="1" width="11.42578125"/>
    <col min="14647" max="14647" customWidth="1" width="11.42578125"/>
    <col min="14648" max="14648" customWidth="1" width="11.42578125"/>
    <col min="14649" max="14649" customWidth="1" width="11.42578125"/>
    <col min="14650" max="14650" customWidth="1" width="11.42578125"/>
    <col min="14651" max="14651" customWidth="1" width="11.42578125"/>
    <col min="14652" max="14652" customWidth="1" width="11.42578125"/>
    <col min="14653" max="14653" customWidth="1" width="11.42578125"/>
    <col min="14654" max="14654" customWidth="1" width="11.42578125"/>
    <col min="14655" max="14655" customWidth="1" width="11.42578125"/>
    <col min="14656" max="14656" customWidth="1" width="11.42578125"/>
    <col min="14657" max="14657" customWidth="1" width="11.42578125"/>
    <col min="14658" max="14658" customWidth="1" width="11.42578125"/>
    <col min="14659" max="14659" customWidth="1" width="11.42578125"/>
    <col min="14660" max="14660" customWidth="1" width="11.42578125"/>
    <col min="14661" max="14661" customWidth="1" width="11.42578125"/>
    <col min="14662" max="14662" customWidth="1" width="11.42578125"/>
    <col min="14663" max="14663" customWidth="1" width="11.42578125"/>
    <col min="14664" max="14664" customWidth="1" width="11.42578125"/>
    <col min="14665" max="14665" customWidth="1" width="11.42578125"/>
    <col min="14666" max="14666" customWidth="1" width="11.42578125"/>
    <col min="14667" max="14667" customWidth="1" width="11.42578125"/>
    <col min="14668" max="14668" customWidth="1" width="11.42578125"/>
    <col min="14669" max="14669" customWidth="1" width="11.42578125"/>
    <col min="14670" max="14670" customWidth="1" width="11.42578125"/>
    <col min="14671" max="14671" customWidth="1" width="11.42578125"/>
    <col min="14672" max="14672" customWidth="1" width="11.42578125"/>
    <col min="14673" max="14673" customWidth="1" width="11.42578125"/>
    <col min="14674" max="14674" customWidth="1" width="11.42578125"/>
    <col min="14675" max="14675" customWidth="1" width="11.42578125"/>
    <col min="14676" max="14676" customWidth="1" width="11.42578125"/>
    <col min="14677" max="14677" customWidth="1" width="11.42578125"/>
    <col min="14678" max="14678" customWidth="1" width="11.42578125"/>
    <col min="14679" max="14679" customWidth="1" width="11.42578125"/>
    <col min="14680" max="14680" customWidth="1" width="11.42578125"/>
    <col min="14681" max="14681" customWidth="1" width="11.42578125"/>
    <col min="14682" max="14682" customWidth="1" width="11.42578125"/>
    <col min="14683" max="14683" customWidth="1" width="11.42578125"/>
    <col min="14684" max="14684" customWidth="1" width="11.42578125"/>
    <col min="14685" max="14685" customWidth="1" width="11.42578125"/>
    <col min="14686" max="14686" customWidth="1" width="11.42578125"/>
    <col min="14687" max="14687" customWidth="1" width="11.42578125"/>
    <col min="14688" max="14688" customWidth="1" width="11.42578125"/>
    <col min="14689" max="14689" customWidth="1" width="11.42578125"/>
    <col min="14690" max="14690" customWidth="1" width="11.42578125"/>
    <col min="14691" max="14691" customWidth="1" width="11.42578125"/>
    <col min="14692" max="14692" customWidth="1" width="11.42578125"/>
    <col min="14693" max="14693" customWidth="1" width="11.42578125"/>
    <col min="14694" max="14694" customWidth="1" width="11.42578125"/>
    <col min="14695" max="14695" customWidth="1" width="11.42578125"/>
    <col min="14696" max="14696" customWidth="1" width="11.42578125"/>
    <col min="14697" max="14697" customWidth="1" width="11.42578125"/>
    <col min="14698" max="14698" customWidth="1" width="11.42578125"/>
    <col min="14699" max="14699" customWidth="1" width="11.42578125"/>
    <col min="14700" max="14700" customWidth="1" width="11.42578125"/>
    <col min="14701" max="14701" customWidth="1" width="11.42578125"/>
    <col min="14702" max="14702" customWidth="1" width="11.42578125"/>
    <col min="14703" max="14703" customWidth="1" width="11.42578125"/>
    <col min="14704" max="14704" customWidth="1" width="11.42578125"/>
    <col min="14705" max="14705" customWidth="1" width="11.42578125"/>
    <col min="14706" max="14706" customWidth="1" width="11.42578125"/>
    <col min="14707" max="14707" customWidth="1" width="11.42578125"/>
    <col min="14708" max="14708" customWidth="1" width="11.42578125"/>
    <col min="14709" max="14709" customWidth="1" width="11.42578125"/>
    <col min="14710" max="14710" customWidth="1" width="11.42578125"/>
    <col min="14711" max="14711" customWidth="1" width="11.42578125"/>
    <col min="14712" max="14712" customWidth="1" width="11.42578125"/>
    <col min="14713" max="14713" customWidth="1" width="11.42578125"/>
    <col min="14714" max="14714" customWidth="1" width="11.42578125"/>
    <col min="14715" max="14715" customWidth="1" width="11.42578125"/>
    <col min="14716" max="14716" customWidth="1" width="11.42578125"/>
    <col min="14717" max="14717" customWidth="1" width="11.42578125"/>
    <col min="14718" max="14718" customWidth="1" width="11.42578125"/>
    <col min="14719" max="14719" customWidth="1" width="11.42578125"/>
    <col min="14720" max="14720" customWidth="1" width="11.42578125"/>
    <col min="14721" max="14721" customWidth="1" width="11.42578125"/>
    <col min="14722" max="14722" customWidth="1" width="11.42578125"/>
    <col min="14723" max="14723" customWidth="1" width="11.42578125"/>
    <col min="14724" max="14724" customWidth="1" width="11.42578125"/>
    <col min="14725" max="14725" customWidth="1" width="11.42578125"/>
    <col min="14726" max="14726" customWidth="1" width="11.42578125"/>
    <col min="14727" max="14727" customWidth="1" width="11.42578125"/>
    <col min="14728" max="14728" customWidth="1" width="11.42578125"/>
    <col min="14729" max="14729" customWidth="1" width="11.42578125"/>
    <col min="14730" max="14730" customWidth="1" width="11.42578125"/>
    <col min="14731" max="14731" customWidth="1" width="11.42578125"/>
    <col min="14732" max="14732" customWidth="1" width="11.42578125"/>
    <col min="14733" max="14733" customWidth="1" width="11.42578125"/>
    <col min="14734" max="14734" customWidth="1" width="11.42578125"/>
    <col min="14735" max="14735" customWidth="1" width="11.42578125"/>
    <col min="14736" max="14736" customWidth="1" width="11.42578125"/>
    <col min="14737" max="14737" customWidth="1" width="11.42578125"/>
    <col min="14738" max="14738" customWidth="1" width="11.42578125"/>
    <col min="14739" max="14739" customWidth="1" width="11.42578125"/>
    <col min="14740" max="14740" customWidth="1" width="11.42578125"/>
    <col min="14741" max="14741" customWidth="1" width="11.42578125"/>
    <col min="14742" max="14742" customWidth="1" width="11.42578125"/>
    <col min="14743" max="14743" customWidth="1" width="11.42578125"/>
    <col min="14744" max="14744" customWidth="1" width="11.42578125"/>
    <col min="14745" max="14745" customWidth="1" width="11.42578125"/>
    <col min="14746" max="14746" customWidth="1" width="11.42578125"/>
    <col min="14747" max="14747" customWidth="1" width="11.42578125"/>
    <col min="14748" max="14748" customWidth="1" width="11.42578125"/>
    <col min="14749" max="14749" customWidth="1" width="11.42578125"/>
    <col min="14750" max="14750" customWidth="1" width="11.42578125"/>
    <col min="14751" max="14751" customWidth="1" width="11.42578125"/>
    <col min="14752" max="14752" customWidth="1" width="11.42578125"/>
    <col min="14753" max="14753" customWidth="1" width="11.42578125"/>
    <col min="14754" max="14754" customWidth="1" width="11.42578125"/>
    <col min="14755" max="14755" customWidth="1" width="11.42578125"/>
    <col min="14756" max="14756" customWidth="1" width="11.42578125"/>
    <col min="14757" max="14757" customWidth="1" width="11.42578125"/>
    <col min="14758" max="14758" customWidth="1" width="11.42578125"/>
    <col min="14759" max="14759" customWidth="1" width="11.42578125"/>
    <col min="14760" max="14760" customWidth="1" width="11.42578125"/>
    <col min="14761" max="14761" customWidth="1" width="11.42578125"/>
    <col min="14762" max="14762" customWidth="1" width="11.42578125"/>
    <col min="14763" max="14763" customWidth="1" width="11.42578125"/>
    <col min="14764" max="14764" customWidth="1" width="11.42578125"/>
    <col min="14765" max="14765" customWidth="1" width="11.42578125"/>
    <col min="14766" max="14766" customWidth="1" width="11.42578125"/>
    <col min="14767" max="14767" customWidth="1" width="11.42578125"/>
    <col min="14768" max="14768" customWidth="1" width="11.42578125"/>
    <col min="14769" max="14769" customWidth="1" width="11.42578125"/>
    <col min="14770" max="14770" customWidth="1" width="11.42578125"/>
    <col min="14771" max="14771" customWidth="1" width="11.42578125"/>
    <col min="14772" max="14772" customWidth="1" width="11.42578125"/>
    <col min="14773" max="14773" customWidth="1" width="11.42578125"/>
    <col min="14774" max="14774" customWidth="1" width="11.42578125"/>
    <col min="14775" max="14775" customWidth="1" width="11.42578125"/>
    <col min="14776" max="14776" customWidth="1" width="11.42578125"/>
    <col min="14777" max="14777" customWidth="1" width="11.42578125"/>
    <col min="14778" max="14778" customWidth="1" width="11.42578125"/>
    <col min="14779" max="14779" customWidth="1" width="11.42578125"/>
    <col min="14780" max="14780" customWidth="1" width="11.42578125"/>
    <col min="14781" max="14781" customWidth="1" width="11.42578125"/>
    <col min="14782" max="14782" customWidth="1" width="11.42578125"/>
    <col min="14783" max="14783" customWidth="1" width="11.42578125"/>
    <col min="14784" max="14784" customWidth="1" width="11.42578125"/>
    <col min="14785" max="14785" customWidth="1" width="11.42578125"/>
    <col min="14786" max="14786" customWidth="1" width="11.42578125"/>
    <col min="14787" max="14787" customWidth="1" width="11.42578125"/>
    <col min="14788" max="14788" customWidth="1" width="11.42578125"/>
    <col min="14789" max="14789" customWidth="1" width="11.42578125"/>
    <col min="14790" max="14790" customWidth="1" width="11.42578125"/>
    <col min="14791" max="14791" customWidth="1" width="11.42578125"/>
    <col min="14792" max="14792" customWidth="1" width="11.42578125"/>
    <col min="14793" max="14793" customWidth="1" width="11.42578125"/>
    <col min="14794" max="14794" customWidth="1" width="11.42578125"/>
    <col min="14795" max="14795" customWidth="1" width="11.42578125"/>
    <col min="14796" max="14796" customWidth="1" width="11.42578125"/>
    <col min="14797" max="14797" customWidth="1" width="11.42578125"/>
    <col min="14798" max="14798" customWidth="1" width="11.42578125"/>
    <col min="14799" max="14799" customWidth="1" width="11.42578125"/>
    <col min="14800" max="14800" customWidth="1" width="11.42578125"/>
    <col min="14801" max="14801" customWidth="1" width="11.42578125"/>
    <col min="14802" max="14802" customWidth="1" width="11.42578125"/>
    <col min="14803" max="14803" customWidth="1" width="11.42578125"/>
    <col min="14804" max="14804" customWidth="1" width="11.42578125"/>
    <col min="14805" max="14805" customWidth="1" width="11.42578125"/>
    <col min="14806" max="14806" customWidth="1" width="11.42578125"/>
    <col min="14807" max="14807" customWidth="1" width="11.42578125"/>
    <col min="14808" max="14808" customWidth="1" width="11.42578125"/>
    <col min="14809" max="14809" customWidth="1" width="11.42578125"/>
    <col min="14810" max="14810" customWidth="1" width="11.42578125"/>
    <col min="14811" max="14811" customWidth="1" width="11.42578125"/>
    <col min="14812" max="14812" customWidth="1" width="11.42578125"/>
    <col min="14813" max="14813" customWidth="1" width="11.42578125"/>
    <col min="14814" max="14814" customWidth="1" width="11.42578125"/>
    <col min="14815" max="14815" customWidth="1" width="11.42578125"/>
    <col min="14816" max="14816" customWidth="1" width="11.42578125"/>
    <col min="14817" max="14817" customWidth="1" width="11.42578125"/>
    <col min="14818" max="14818" customWidth="1" width="11.42578125"/>
    <col min="14819" max="14819" customWidth="1" width="11.42578125"/>
    <col min="14820" max="14820" customWidth="1" width="11.42578125"/>
    <col min="14821" max="14821" customWidth="1" width="11.42578125"/>
    <col min="14822" max="14822" customWidth="1" width="11.42578125"/>
    <col min="14823" max="14823" customWidth="1" width="11.42578125"/>
    <col min="14824" max="14824" customWidth="1" width="11.42578125"/>
    <col min="14825" max="14825" customWidth="1" width="11.42578125"/>
    <col min="14826" max="14826" customWidth="1" width="11.42578125"/>
    <col min="14827" max="14827" customWidth="1" width="11.42578125"/>
    <col min="14828" max="14828" customWidth="1" width="11.42578125"/>
    <col min="14829" max="14829" customWidth="1" width="11.42578125"/>
    <col min="14830" max="14830" customWidth="1" width="11.42578125"/>
    <col min="14831" max="14831" customWidth="1" width="11.42578125"/>
    <col min="14832" max="14832" customWidth="1" width="11.42578125"/>
    <col min="14833" max="14833" customWidth="1" width="11.42578125"/>
    <col min="14834" max="14834" customWidth="1" width="11.42578125"/>
    <col min="14835" max="14835" customWidth="1" width="11.42578125"/>
    <col min="14836" max="14836" customWidth="1" width="11.42578125"/>
    <col min="14837" max="14837" customWidth="1" width="11.42578125"/>
    <col min="14838" max="14838" customWidth="1" width="11.42578125"/>
    <col min="14839" max="14839" customWidth="1" width="11.42578125"/>
    <col min="14840" max="14840" customWidth="1" width="11.42578125"/>
    <col min="14841" max="14841" customWidth="1" width="11.42578125"/>
    <col min="14842" max="14842" customWidth="1" width="11.42578125"/>
    <col min="14843" max="14843" customWidth="1" width="11.42578125"/>
    <col min="14844" max="14844" customWidth="1" width="11.42578125"/>
    <col min="14845" max="14845" customWidth="1" width="11.42578125"/>
    <col min="14846" max="14846" customWidth="1" width="11.42578125"/>
    <col min="14847" max="14847" customWidth="1" width="11.42578125"/>
    <col min="14848" max="14848" customWidth="1" width="11.42578125"/>
    <col min="14849" max="14849" customWidth="1" width="11.42578125"/>
    <col min="14850" max="14850" customWidth="1" width="11.42578125"/>
    <col min="14851" max="14851" customWidth="1" width="11.42578125"/>
    <col min="14852" max="14852" customWidth="1" width="11.42578125"/>
    <col min="14853" max="14853" customWidth="1" width="11.42578125"/>
    <col min="14854" max="14854" customWidth="1" width="11.42578125"/>
    <col min="14855" max="14855" customWidth="1" width="11.42578125"/>
    <col min="14856" max="14856" customWidth="1" width="11.42578125"/>
    <col min="14857" max="14857" customWidth="1" width="11.42578125"/>
    <col min="14858" max="14858" customWidth="1" width="11.42578125"/>
    <col min="14859" max="14859" customWidth="1" width="11.42578125"/>
    <col min="14860" max="14860" customWidth="1" width="11.42578125"/>
    <col min="14861" max="14861" customWidth="1" width="11.42578125"/>
    <col min="14862" max="14862" customWidth="1" width="11.42578125"/>
    <col min="14863" max="14863" customWidth="1" width="11.42578125"/>
    <col min="14864" max="14864" customWidth="1" width="11.42578125"/>
    <col min="14865" max="14865" customWidth="1" width="11.42578125"/>
    <col min="14866" max="14866" customWidth="1" width="11.42578125"/>
    <col min="14867" max="14867" customWidth="1" width="11.42578125"/>
    <col min="14868" max="14868" customWidth="1" width="11.42578125"/>
    <col min="14869" max="14869" customWidth="1" width="11.42578125"/>
    <col min="14870" max="14870" customWidth="1" width="11.42578125"/>
    <col min="14871" max="14871" customWidth="1" width="11.42578125"/>
    <col min="14872" max="14872" customWidth="1" width="11.42578125"/>
    <col min="14873" max="14873" customWidth="1" width="11.42578125"/>
    <col min="14874" max="14874" customWidth="1" width="11.42578125"/>
    <col min="14875" max="14875" customWidth="1" width="11.42578125"/>
    <col min="14876" max="14876" customWidth="1" width="11.42578125"/>
    <col min="14877" max="14877" customWidth="1" width="11.42578125"/>
    <col min="14878" max="14878" customWidth="1" width="11.42578125"/>
    <col min="14879" max="14879" customWidth="1" width="11.42578125"/>
    <col min="14880" max="14880" customWidth="1" width="11.42578125"/>
    <col min="14881" max="14881" customWidth="1" width="11.42578125"/>
    <col min="14882" max="14882" customWidth="1" width="11.42578125"/>
    <col min="14883" max="14883" customWidth="1" width="11.42578125"/>
    <col min="14884" max="14884" customWidth="1" width="11.42578125"/>
    <col min="14885" max="14885" customWidth="1" width="11.42578125"/>
    <col min="14886" max="14886" customWidth="1" width="11.42578125"/>
    <col min="14887" max="14887" customWidth="1" width="11.42578125"/>
    <col min="14888" max="14888" customWidth="1" width="11.42578125"/>
    <col min="14889" max="14889" customWidth="1" width="11.42578125"/>
    <col min="14890" max="14890" customWidth="1" width="11.42578125"/>
    <col min="14891" max="14891" customWidth="1" width="11.42578125"/>
    <col min="14892" max="14892" customWidth="1" width="11.42578125"/>
    <col min="14893" max="14893" customWidth="1" width="11.42578125"/>
    <col min="14894" max="14894" customWidth="1" width="11.42578125"/>
    <col min="14895" max="14895" customWidth="1" width="11.42578125"/>
    <col min="14896" max="14896" customWidth="1" width="11.42578125"/>
    <col min="14897" max="14897" customWidth="1" width="11.42578125"/>
    <col min="14898" max="14898" customWidth="1" width="11.42578125"/>
    <col min="14899" max="14899" customWidth="1" width="11.42578125"/>
    <col min="14900" max="14900" customWidth="1" width="11.42578125"/>
    <col min="14901" max="14901" customWidth="1" width="11.42578125"/>
    <col min="14902" max="14902" customWidth="1" width="11.42578125"/>
    <col min="14903" max="14903" customWidth="1" width="11.42578125"/>
    <col min="14904" max="14904" customWidth="1" width="11.42578125"/>
    <col min="14905" max="14905" customWidth="1" width="11.42578125"/>
    <col min="14906" max="14906" customWidth="1" width="11.42578125"/>
    <col min="14907" max="14907" customWidth="1" width="11.42578125"/>
    <col min="14908" max="14908" customWidth="1" width="11.42578125"/>
    <col min="14909" max="14909" customWidth="1" width="11.42578125"/>
    <col min="14910" max="14910" customWidth="1" width="11.42578125"/>
    <col min="14911" max="14911" customWidth="1" width="11.42578125"/>
    <col min="14912" max="14912" customWidth="1" width="11.42578125"/>
    <col min="14913" max="14913" customWidth="1" width="11.42578125"/>
    <col min="14914" max="14914" customWidth="1" width="11.42578125"/>
    <col min="14915" max="14915" customWidth="1" width="11.42578125"/>
    <col min="14916" max="14916" customWidth="1" width="11.42578125"/>
    <col min="14917" max="14917" customWidth="1" width="11.42578125"/>
    <col min="14918" max="14918" customWidth="1" width="11.42578125"/>
    <col min="14919" max="14919" customWidth="1" width="11.42578125"/>
    <col min="14920" max="14920" customWidth="1" width="11.42578125"/>
    <col min="14921" max="14921" customWidth="1" width="11.42578125"/>
    <col min="14922" max="14922" customWidth="1" width="11.42578125"/>
    <col min="14923" max="14923" customWidth="1" width="11.42578125"/>
    <col min="14924" max="14924" customWidth="1" width="11.42578125"/>
    <col min="14925" max="14925" customWidth="1" width="11.42578125"/>
    <col min="14926" max="14926" customWidth="1" width="11.42578125"/>
    <col min="14927" max="14927" customWidth="1" width="11.42578125"/>
    <col min="14928" max="14928" customWidth="1" width="11.42578125"/>
    <col min="14929" max="14929" customWidth="1" width="11.42578125"/>
    <col min="14930" max="14930" customWidth="1" width="11.42578125"/>
    <col min="14931" max="14931" customWidth="1" width="11.42578125"/>
    <col min="14932" max="14932" customWidth="1" width="11.42578125"/>
    <col min="14933" max="14933" customWidth="1" width="11.42578125"/>
    <col min="14934" max="14934" customWidth="1" width="11.42578125"/>
    <col min="14935" max="14935" customWidth="1" width="11.42578125"/>
    <col min="14936" max="14936" customWidth="1" width="11.42578125"/>
    <col min="14937" max="14937" customWidth="1" width="11.42578125"/>
    <col min="14938" max="14938" customWidth="1" width="11.42578125"/>
    <col min="14939" max="14939" customWidth="1" width="11.42578125"/>
    <col min="14940" max="14940" customWidth="1" width="11.42578125"/>
    <col min="14941" max="14941" customWidth="1" width="11.42578125"/>
    <col min="14942" max="14942" customWidth="1" width="11.42578125"/>
    <col min="14943" max="14943" customWidth="1" width="11.42578125"/>
    <col min="14944" max="14944" customWidth="1" width="11.42578125"/>
    <col min="14945" max="14945" customWidth="1" width="11.42578125"/>
    <col min="14946" max="14946" customWidth="1" width="11.42578125"/>
    <col min="14947" max="14947" customWidth="1" width="11.42578125"/>
    <col min="14948" max="14948" customWidth="1" width="11.42578125"/>
    <col min="14949" max="14949" customWidth="1" width="11.42578125"/>
    <col min="14950" max="14950" customWidth="1" width="11.42578125"/>
    <col min="14951" max="14951" customWidth="1" width="11.42578125"/>
    <col min="14952" max="14952" customWidth="1" width="11.42578125"/>
    <col min="14953" max="14953" customWidth="1" width="11.42578125"/>
    <col min="14954" max="14954" customWidth="1" width="11.42578125"/>
    <col min="14955" max="14955" customWidth="1" width="11.42578125"/>
    <col min="14956" max="14956" customWidth="1" width="11.42578125"/>
    <col min="14957" max="14957" customWidth="1" width="11.42578125"/>
    <col min="14958" max="14958" customWidth="1" width="11.42578125"/>
    <col min="14959" max="14959" customWidth="1" width="11.42578125"/>
    <col min="14960" max="14960" customWidth="1" width="11.42578125"/>
    <col min="14961" max="14961" customWidth="1" width="11.42578125"/>
    <col min="14962" max="14962" customWidth="1" width="11.42578125"/>
    <col min="14963" max="14963" customWidth="1" width="11.42578125"/>
    <col min="14964" max="14964" customWidth="1" width="11.42578125"/>
    <col min="14965" max="14965" customWidth="1" width="11.42578125"/>
    <col min="14966" max="14966" customWidth="1" width="11.42578125"/>
    <col min="14967" max="14967" customWidth="1" width="11.42578125"/>
    <col min="14968" max="14968" customWidth="1" width="11.42578125"/>
    <col min="14969" max="14969" customWidth="1" width="11.42578125"/>
    <col min="14970" max="14970" customWidth="1" width="11.42578125"/>
    <col min="14971" max="14971" customWidth="1" width="11.42578125"/>
    <col min="14972" max="14972" customWidth="1" width="11.42578125"/>
    <col min="14973" max="14973" customWidth="1" width="11.42578125"/>
    <col min="14974" max="14974" customWidth="1" width="11.42578125"/>
    <col min="14975" max="14975" customWidth="1" width="11.42578125"/>
    <col min="14976" max="14976" customWidth="1" width="11.42578125"/>
    <col min="14977" max="14977" customWidth="1" width="11.42578125"/>
    <col min="14978" max="14978" customWidth="1" width="11.42578125"/>
    <col min="14979" max="14979" customWidth="1" width="11.42578125"/>
    <col min="14980" max="14980" customWidth="1" width="11.42578125"/>
    <col min="14981" max="14981" customWidth="1" width="11.42578125"/>
    <col min="14982" max="14982" customWidth="1" width="11.42578125"/>
    <col min="14983" max="14983" customWidth="1" width="11.42578125"/>
    <col min="14984" max="14984" customWidth="1" width="11.42578125"/>
    <col min="14985" max="14985" customWidth="1" width="11.42578125"/>
    <col min="14986" max="14986" customWidth="1" width="11.42578125"/>
    <col min="14987" max="14987" customWidth="1" width="11.42578125"/>
    <col min="14988" max="14988" customWidth="1" width="11.42578125"/>
    <col min="14989" max="14989" customWidth="1" width="11.42578125"/>
    <col min="14990" max="14990" customWidth="1" width="11.42578125"/>
    <col min="14991" max="14991" customWidth="1" width="11.42578125"/>
    <col min="14992" max="14992" customWidth="1" width="11.42578125"/>
    <col min="14993" max="14993" customWidth="1" width="11.42578125"/>
    <col min="14994" max="14994" customWidth="1" width="11.42578125"/>
    <col min="14995" max="14995" customWidth="1" width="11.42578125"/>
    <col min="14996" max="14996" customWidth="1" width="11.42578125"/>
    <col min="14997" max="14997" customWidth="1" width="11.42578125"/>
    <col min="14998" max="14998" customWidth="1" width="11.42578125"/>
    <col min="14999" max="14999" customWidth="1" width="11.42578125"/>
    <col min="15000" max="15000" customWidth="1" width="11.42578125"/>
    <col min="15001" max="15001" customWidth="1" width="11.42578125"/>
    <col min="15002" max="15002" customWidth="1" width="11.42578125"/>
    <col min="15003" max="15003" customWidth="1" width="11.42578125"/>
    <col min="15004" max="15004" customWidth="1" width="11.42578125"/>
    <col min="15005" max="15005" customWidth="1" width="11.42578125"/>
    <col min="15006" max="15006" customWidth="1" width="11.42578125"/>
    <col min="15007" max="15007" customWidth="1" width="11.42578125"/>
    <col min="15008" max="15008" customWidth="1" width="11.42578125"/>
    <col min="15009" max="15009" customWidth="1" width="11.42578125"/>
    <col min="15010" max="15010" customWidth="1" width="11.42578125"/>
    <col min="15011" max="15011" customWidth="1" width="11.42578125"/>
    <col min="15012" max="15012" customWidth="1" width="11.42578125"/>
    <col min="15013" max="15013" customWidth="1" width="11.42578125"/>
    <col min="15014" max="15014" customWidth="1" width="11.42578125"/>
    <col min="15015" max="15015" customWidth="1" width="11.42578125"/>
    <col min="15016" max="15016" customWidth="1" width="11.42578125"/>
    <col min="15017" max="15017" customWidth="1" width="11.42578125"/>
    <col min="15018" max="15018" customWidth="1" width="11.42578125"/>
    <col min="15019" max="15019" customWidth="1" width="11.42578125"/>
    <col min="15020" max="15020" customWidth="1" width="11.42578125"/>
    <col min="15021" max="15021" customWidth="1" width="11.42578125"/>
    <col min="15022" max="15022" customWidth="1" width="11.42578125"/>
    <col min="15023" max="15023" customWidth="1" width="11.42578125"/>
    <col min="15024" max="15024" customWidth="1" width="11.42578125"/>
    <col min="15025" max="15025" customWidth="1" width="11.42578125"/>
    <col min="15026" max="15026" customWidth="1" width="11.42578125"/>
    <col min="15027" max="15027" customWidth="1" width="11.42578125"/>
    <col min="15028" max="15028" customWidth="1" width="11.42578125"/>
    <col min="15029" max="15029" customWidth="1" width="11.42578125"/>
    <col min="15030" max="15030" customWidth="1" width="11.42578125"/>
    <col min="15031" max="15031" customWidth="1" width="11.42578125"/>
    <col min="15032" max="15032" customWidth="1" width="11.42578125"/>
    <col min="15033" max="15033" customWidth="1" width="11.42578125"/>
    <col min="15034" max="15034" customWidth="1" width="11.42578125"/>
    <col min="15035" max="15035" customWidth="1" width="11.42578125"/>
    <col min="15036" max="15036" customWidth="1" width="11.42578125"/>
    <col min="15037" max="15037" customWidth="1" width="11.42578125"/>
    <col min="15038" max="15038" customWidth="1" width="11.42578125"/>
    <col min="15039" max="15039" customWidth="1" width="11.42578125"/>
    <col min="15040" max="15040" customWidth="1" width="11.42578125"/>
    <col min="15041" max="15041" customWidth="1" width="11.42578125"/>
    <col min="15042" max="15042" customWidth="1" width="11.42578125"/>
    <col min="15043" max="15043" customWidth="1" width="11.42578125"/>
    <col min="15044" max="15044" customWidth="1" width="11.42578125"/>
    <col min="15045" max="15045" customWidth="1" width="11.42578125"/>
    <col min="15046" max="15046" customWidth="1" width="11.42578125"/>
    <col min="15047" max="15047" customWidth="1" width="11.42578125"/>
    <col min="15048" max="15048" customWidth="1" width="11.42578125"/>
    <col min="15049" max="15049" customWidth="1" width="11.42578125"/>
    <col min="15050" max="15050" customWidth="1" width="11.42578125"/>
    <col min="15051" max="15051" customWidth="1" width="11.42578125"/>
    <col min="15052" max="15052" customWidth="1" width="11.42578125"/>
    <col min="15053" max="15053" customWidth="1" width="11.42578125"/>
    <col min="15054" max="15054" customWidth="1" width="11.42578125"/>
    <col min="15055" max="15055" customWidth="1" width="11.42578125"/>
    <col min="15056" max="15056" customWidth="1" width="11.42578125"/>
    <col min="15057" max="15057" customWidth="1" width="11.42578125"/>
    <col min="15058" max="15058" customWidth="1" width="11.42578125"/>
    <col min="15059" max="15059" customWidth="1" width="11.42578125"/>
    <col min="15060" max="15060" customWidth="1" width="11.42578125"/>
    <col min="15061" max="15061" customWidth="1" width="11.42578125"/>
    <col min="15062" max="15062" customWidth="1" width="11.42578125"/>
    <col min="15063" max="15063" customWidth="1" width="11.42578125"/>
    <col min="15064" max="15064" customWidth="1" width="11.42578125"/>
    <col min="15065" max="15065" customWidth="1" width="11.42578125"/>
    <col min="15066" max="15066" customWidth="1" width="11.42578125"/>
    <col min="15067" max="15067" customWidth="1" width="11.42578125"/>
    <col min="15068" max="15068" customWidth="1" width="11.42578125"/>
    <col min="15069" max="15069" customWidth="1" width="11.42578125"/>
    <col min="15070" max="15070" customWidth="1" width="11.42578125"/>
    <col min="15071" max="15071" customWidth="1" width="11.42578125"/>
    <col min="15072" max="15072" customWidth="1" width="11.42578125"/>
    <col min="15073" max="15073" customWidth="1" width="11.42578125"/>
    <col min="15074" max="15074" customWidth="1" width="11.42578125"/>
    <col min="15075" max="15075" customWidth="1" width="11.42578125"/>
    <col min="15076" max="15076" customWidth="1" width="11.42578125"/>
    <col min="15077" max="15077" customWidth="1" width="11.42578125"/>
    <col min="15078" max="15078" customWidth="1" width="11.42578125"/>
    <col min="15079" max="15079" customWidth="1" width="11.42578125"/>
    <col min="15080" max="15080" customWidth="1" width="11.42578125"/>
    <col min="15081" max="15081" customWidth="1" width="11.42578125"/>
    <col min="15082" max="15082" customWidth="1" width="11.42578125"/>
    <col min="15083" max="15083" customWidth="1" width="11.42578125"/>
    <col min="15084" max="15084" customWidth="1" width="11.42578125"/>
    <col min="15085" max="15085" customWidth="1" width="11.42578125"/>
    <col min="15086" max="15086" customWidth="1" width="11.42578125"/>
    <col min="15087" max="15087" customWidth="1" width="11.42578125"/>
    <col min="15088" max="15088" customWidth="1" width="11.42578125"/>
    <col min="15089" max="15089" customWidth="1" width="11.42578125"/>
    <col min="15090" max="15090" customWidth="1" width="11.42578125"/>
    <col min="15091" max="15091" customWidth="1" width="11.42578125"/>
    <col min="15092" max="15092" customWidth="1" width="11.42578125"/>
    <col min="15093" max="15093" customWidth="1" width="11.42578125"/>
    <col min="15094" max="15094" customWidth="1" width="11.42578125"/>
    <col min="15095" max="15095" customWidth="1" width="11.42578125"/>
    <col min="15096" max="15096" customWidth="1" width="11.42578125"/>
    <col min="15097" max="15097" customWidth="1" width="11.42578125"/>
    <col min="15098" max="15098" customWidth="1" width="11.42578125"/>
    <col min="15099" max="15099" customWidth="1" width="11.42578125"/>
    <col min="15100" max="15100" customWidth="1" width="11.42578125"/>
    <col min="15101" max="15101" customWidth="1" width="11.42578125"/>
    <col min="15102" max="15102" customWidth="1" width="11.42578125"/>
    <col min="15103" max="15103" customWidth="1" width="11.42578125"/>
    <col min="15104" max="15104" customWidth="1" width="11.42578125"/>
    <col min="15105" max="15105" customWidth="1" width="11.42578125"/>
    <col min="15106" max="15106" customWidth="1" width="11.42578125"/>
    <col min="15107" max="15107" customWidth="1" width="11.42578125"/>
    <col min="15108" max="15108" customWidth="1" width="11.42578125"/>
    <col min="15109" max="15109" customWidth="1" width="11.42578125"/>
    <col min="15110" max="15110" customWidth="1" width="11.42578125"/>
    <col min="15111" max="15111" customWidth="1" width="11.42578125"/>
    <col min="15112" max="15112" customWidth="1" width="11.42578125"/>
    <col min="15113" max="15113" customWidth="1" width="11.42578125"/>
    <col min="15114" max="15114" customWidth="1" width="11.42578125"/>
    <col min="15115" max="15115" customWidth="1" width="11.42578125"/>
    <col min="15116" max="15116" customWidth="1" width="11.42578125"/>
    <col min="15117" max="15117" customWidth="1" width="11.42578125"/>
    <col min="15118" max="15118" customWidth="1" width="11.42578125"/>
    <col min="15119" max="15119" customWidth="1" width="11.42578125"/>
    <col min="15120" max="15120" customWidth="1" width="11.42578125"/>
    <col min="15121" max="15121" customWidth="1" width="11.42578125"/>
    <col min="15122" max="15122" customWidth="1" width="11.42578125"/>
    <col min="15123" max="15123" customWidth="1" width="11.42578125"/>
    <col min="15124" max="15124" customWidth="1" width="11.42578125"/>
    <col min="15125" max="15125" customWidth="1" width="11.42578125"/>
    <col min="15126" max="15126" customWidth="1" width="11.42578125"/>
    <col min="15127" max="15127" customWidth="1" width="11.42578125"/>
    <col min="15128" max="15128" customWidth="1" width="11.42578125"/>
    <col min="15129" max="15129" customWidth="1" width="11.42578125"/>
    <col min="15130" max="15130" customWidth="1" width="11.42578125"/>
    <col min="15131" max="15131" customWidth="1" width="11.42578125"/>
    <col min="15132" max="15132" customWidth="1" width="11.42578125"/>
    <col min="15133" max="15133" customWidth="1" width="11.42578125"/>
    <col min="15134" max="15134" customWidth="1" width="11.42578125"/>
    <col min="15135" max="15135" customWidth="1" width="11.42578125"/>
    <col min="15136" max="15136" customWidth="1" width="11.42578125"/>
    <col min="15137" max="15137" customWidth="1" width="11.42578125"/>
    <col min="15138" max="15138" customWidth="1" width="11.42578125"/>
    <col min="15139" max="15139" customWidth="1" width="11.42578125"/>
    <col min="15140" max="15140" customWidth="1" width="11.42578125"/>
    <col min="15141" max="15141" customWidth="1" width="11.42578125"/>
    <col min="15142" max="15142" customWidth="1" width="11.42578125"/>
    <col min="15143" max="15143" customWidth="1" width="11.42578125"/>
    <col min="15144" max="15144" customWidth="1" width="11.42578125"/>
    <col min="15145" max="15145" customWidth="1" width="11.42578125"/>
    <col min="15146" max="15146" customWidth="1" width="11.42578125"/>
    <col min="15147" max="15147" customWidth="1" width="11.42578125"/>
    <col min="15148" max="15148" customWidth="1" width="11.42578125"/>
    <col min="15149" max="15149" customWidth="1" width="11.42578125"/>
    <col min="15150" max="15150" customWidth="1" width="11.42578125"/>
    <col min="15151" max="15151" customWidth="1" width="11.42578125"/>
    <col min="15152" max="15152" customWidth="1" width="11.42578125"/>
    <col min="15153" max="15153" customWidth="1" width="11.42578125"/>
    <col min="15154" max="15154" customWidth="1" width="11.42578125"/>
    <col min="15155" max="15155" customWidth="1" width="11.42578125"/>
    <col min="15156" max="15156" customWidth="1" width="11.42578125"/>
    <col min="15157" max="15157" customWidth="1" width="11.42578125"/>
    <col min="15158" max="15158" customWidth="1" width="11.42578125"/>
    <col min="15159" max="15159" customWidth="1" width="11.42578125"/>
    <col min="15160" max="15160" customWidth="1" width="11.42578125"/>
    <col min="15161" max="15161" customWidth="1" width="11.42578125"/>
    <col min="15162" max="15162" customWidth="1" width="11.42578125"/>
    <col min="15163" max="15163" customWidth="1" width="11.42578125"/>
    <col min="15164" max="15164" customWidth="1" width="11.42578125"/>
    <col min="15165" max="15165" customWidth="1" width="11.42578125"/>
    <col min="15166" max="15166" customWidth="1" width="11.42578125"/>
    <col min="15167" max="15167" customWidth="1" width="11.42578125"/>
    <col min="15168" max="15168" customWidth="1" width="11.42578125"/>
    <col min="15169" max="15169" customWidth="1" width="11.42578125"/>
    <col min="15170" max="15170" customWidth="1" width="11.42578125"/>
    <col min="15171" max="15171" customWidth="1" width="11.42578125"/>
    <col min="15172" max="15172" customWidth="1" width="11.42578125"/>
    <col min="15173" max="15173" customWidth="1" width="11.42578125"/>
    <col min="15174" max="15174" customWidth="1" width="11.42578125"/>
    <col min="15175" max="15175" customWidth="1" width="11.42578125"/>
    <col min="15176" max="15176" customWidth="1" width="11.42578125"/>
    <col min="15177" max="15177" customWidth="1" width="11.42578125"/>
    <col min="15178" max="15178" customWidth="1" width="11.42578125"/>
    <col min="15179" max="15179" customWidth="1" width="11.42578125"/>
    <col min="15180" max="15180" customWidth="1" width="11.42578125"/>
    <col min="15181" max="15181" customWidth="1" width="11.42578125"/>
    <col min="15182" max="15182" customWidth="1" width="11.42578125"/>
    <col min="15183" max="15183" customWidth="1" width="11.42578125"/>
    <col min="15184" max="15184" customWidth="1" width="11.42578125"/>
    <col min="15185" max="15185" customWidth="1" width="11.42578125"/>
    <col min="15186" max="15186" customWidth="1" width="11.42578125"/>
    <col min="15187" max="15187" customWidth="1" width="11.42578125"/>
    <col min="15188" max="15188" customWidth="1" width="11.42578125"/>
    <col min="15189" max="15189" customWidth="1" width="11.42578125"/>
    <col min="15190" max="15190" customWidth="1" width="11.42578125"/>
    <col min="15191" max="15191" customWidth="1" width="11.42578125"/>
    <col min="15192" max="15192" customWidth="1" width="11.42578125"/>
    <col min="15193" max="15193" customWidth="1" width="11.42578125"/>
    <col min="15194" max="15194" customWidth="1" width="11.42578125"/>
    <col min="15195" max="15195" customWidth="1" width="11.42578125"/>
    <col min="15196" max="15196" customWidth="1" width="11.42578125"/>
    <col min="15197" max="15197" customWidth="1" width="11.42578125"/>
    <col min="15198" max="15198" customWidth="1" width="11.42578125"/>
    <col min="15199" max="15199" customWidth="1" width="11.42578125"/>
    <col min="15200" max="15200" customWidth="1" width="11.42578125"/>
    <col min="15201" max="15201" customWidth="1" width="11.42578125"/>
    <col min="15202" max="15202" customWidth="1" width="11.42578125"/>
    <col min="15203" max="15203" customWidth="1" width="11.42578125"/>
    <col min="15204" max="15204" customWidth="1" width="11.42578125"/>
    <col min="15205" max="15205" customWidth="1" width="11.42578125"/>
    <col min="15206" max="15206" customWidth="1" width="11.42578125"/>
    <col min="15207" max="15207" customWidth="1" width="11.42578125"/>
    <col min="15208" max="15208" customWidth="1" width="11.42578125"/>
    <col min="15209" max="15209" customWidth="1" width="11.42578125"/>
    <col min="15210" max="15210" customWidth="1" width="11.42578125"/>
    <col min="15211" max="15211" customWidth="1" width="11.42578125"/>
    <col min="15212" max="15212" customWidth="1" width="11.42578125"/>
    <col min="15213" max="15213" customWidth="1" width="11.42578125"/>
    <col min="15214" max="15214" customWidth="1" width="11.42578125"/>
    <col min="15215" max="15215" customWidth="1" width="11.42578125"/>
    <col min="15216" max="15216" customWidth="1" width="11.42578125"/>
    <col min="15217" max="15217" customWidth="1" width="11.42578125"/>
    <col min="15218" max="15218" customWidth="1" width="11.42578125"/>
    <col min="15219" max="15219" customWidth="1" width="11.42578125"/>
    <col min="15220" max="15220" customWidth="1" width="11.42578125"/>
    <col min="15221" max="15221" customWidth="1" width="11.42578125"/>
    <col min="15222" max="15222" customWidth="1" width="11.42578125"/>
    <col min="15223" max="15223" customWidth="1" width="11.42578125"/>
    <col min="15224" max="15224" customWidth="1" width="11.42578125"/>
    <col min="15225" max="15225" customWidth="1" width="11.42578125"/>
    <col min="15226" max="15226" customWidth="1" width="11.42578125"/>
    <col min="15227" max="15227" customWidth="1" width="11.42578125"/>
    <col min="15228" max="15228" customWidth="1" width="11.42578125"/>
    <col min="15229" max="15229" customWidth="1" width="11.42578125"/>
    <col min="15230" max="15230" customWidth="1" width="11.42578125"/>
    <col min="15231" max="15231" customWidth="1" width="11.42578125"/>
    <col min="15232" max="15232" customWidth="1" width="11.42578125"/>
    <col min="15233" max="15233" customWidth="1" width="11.42578125"/>
    <col min="15234" max="15234" customWidth="1" width="11.42578125"/>
    <col min="15235" max="15235" customWidth="1" width="11.42578125"/>
    <col min="15236" max="15236" customWidth="1" width="11.42578125"/>
    <col min="15237" max="15237" customWidth="1" width="11.42578125"/>
    <col min="15238" max="15238" customWidth="1" width="11.42578125"/>
    <col min="15239" max="15239" customWidth="1" width="11.42578125"/>
    <col min="15240" max="15240" customWidth="1" width="11.42578125"/>
    <col min="15241" max="15241" customWidth="1" width="11.42578125"/>
    <col min="15242" max="15242" customWidth="1" width="11.42578125"/>
    <col min="15243" max="15243" customWidth="1" width="11.42578125"/>
    <col min="15244" max="15244" customWidth="1" width="11.42578125"/>
    <col min="15245" max="15245" customWidth="1" width="11.42578125"/>
    <col min="15246" max="15246" customWidth="1" width="11.42578125"/>
    <col min="15247" max="15247" customWidth="1" width="11.42578125"/>
    <col min="15248" max="15248" customWidth="1" width="11.42578125"/>
    <col min="15249" max="15249" customWidth="1" width="11.42578125"/>
    <col min="15250" max="15250" customWidth="1" width="11.42578125"/>
    <col min="15251" max="15251" customWidth="1" width="11.42578125"/>
    <col min="15252" max="15252" customWidth="1" width="11.42578125"/>
    <col min="15253" max="15253" customWidth="1" width="11.42578125"/>
    <col min="15254" max="15254" customWidth="1" width="11.42578125"/>
    <col min="15255" max="15255" customWidth="1" width="11.42578125"/>
    <col min="15256" max="15256" customWidth="1" width="11.42578125"/>
    <col min="15257" max="15257" customWidth="1" width="11.42578125"/>
    <col min="15258" max="15258" customWidth="1" width="11.42578125"/>
    <col min="15259" max="15259" customWidth="1" width="11.42578125"/>
    <col min="15260" max="15260" customWidth="1" width="11.42578125"/>
    <col min="15261" max="15261" customWidth="1" width="11.42578125"/>
    <col min="15262" max="15262" customWidth="1" width="11.42578125"/>
    <col min="15263" max="15263" customWidth="1" width="11.42578125"/>
    <col min="15264" max="15264" customWidth="1" width="11.42578125"/>
    <col min="15265" max="15265" customWidth="1" width="11.42578125"/>
    <col min="15266" max="15266" customWidth="1" width="11.42578125"/>
    <col min="15267" max="15267" customWidth="1" width="11.42578125"/>
    <col min="15268" max="15268" customWidth="1" width="11.42578125"/>
    <col min="15269" max="15269" customWidth="1" width="11.42578125"/>
    <col min="15270" max="15270" customWidth="1" width="11.42578125"/>
    <col min="15271" max="15271" customWidth="1" width="11.42578125"/>
    <col min="15272" max="15272" customWidth="1" width="11.42578125"/>
    <col min="15273" max="15273" customWidth="1" width="11.42578125"/>
    <col min="15274" max="15274" customWidth="1" width="11.42578125"/>
    <col min="15275" max="15275" customWidth="1" width="11.42578125"/>
    <col min="15276" max="15276" customWidth="1" width="11.42578125"/>
    <col min="15277" max="15277" customWidth="1" width="11.42578125"/>
    <col min="15278" max="15278" customWidth="1" width="11.42578125"/>
    <col min="15279" max="15279" customWidth="1" width="11.42578125"/>
    <col min="15280" max="15280" customWidth="1" width="11.42578125"/>
    <col min="15281" max="15281" customWidth="1" width="11.42578125"/>
    <col min="15282" max="15282" customWidth="1" width="11.42578125"/>
    <col min="15283" max="15283" customWidth="1" width="11.42578125"/>
    <col min="15284" max="15284" customWidth="1" width="11.42578125"/>
    <col min="15285" max="15285" customWidth="1" width="11.42578125"/>
    <col min="15286" max="15286" customWidth="1" width="11.42578125"/>
    <col min="15287" max="15287" customWidth="1" width="11.42578125"/>
    <col min="15288" max="15288" customWidth="1" width="11.42578125"/>
    <col min="15289" max="15289" customWidth="1" width="11.42578125"/>
    <col min="15290" max="15290" customWidth="1" width="11.42578125"/>
    <col min="15291" max="15291" customWidth="1" width="11.42578125"/>
    <col min="15292" max="15292" customWidth="1" width="11.42578125"/>
    <col min="15293" max="15293" customWidth="1" width="11.42578125"/>
    <col min="15294" max="15294" customWidth="1" width="11.42578125"/>
    <col min="15295" max="15295" customWidth="1" width="11.42578125"/>
    <col min="15296" max="15296" customWidth="1" width="11.42578125"/>
    <col min="15297" max="15297" customWidth="1" width="11.42578125"/>
    <col min="15298" max="15298" customWidth="1" width="11.42578125"/>
    <col min="15299" max="15299" customWidth="1" width="11.42578125"/>
    <col min="15300" max="15300" customWidth="1" width="11.42578125"/>
    <col min="15301" max="15301" customWidth="1" width="11.42578125"/>
    <col min="15302" max="15302" customWidth="1" width="11.42578125"/>
    <col min="15303" max="15303" customWidth="1" width="11.42578125"/>
    <col min="15304" max="15304" customWidth="1" width="11.42578125"/>
    <col min="15305" max="15305" customWidth="1" width="11.42578125"/>
    <col min="15306" max="15306" customWidth="1" width="11.42578125"/>
    <col min="15307" max="15307" customWidth="1" width="11.42578125"/>
    <col min="15308" max="15308" customWidth="1" width="11.42578125"/>
    <col min="15309" max="15309" customWidth="1" width="11.42578125"/>
    <col min="15310" max="15310" customWidth="1" width="11.42578125"/>
    <col min="15311" max="15311" customWidth="1" width="11.42578125"/>
    <col min="15312" max="15312" customWidth="1" width="11.42578125"/>
    <col min="15313" max="15313" customWidth="1" width="11.42578125"/>
    <col min="15314" max="15314" customWidth="1" width="11.42578125"/>
    <col min="15315" max="15315" customWidth="1" width="11.42578125"/>
    <col min="15316" max="15316" customWidth="1" width="11.42578125"/>
    <col min="15317" max="15317" customWidth="1" width="11.42578125"/>
    <col min="15318" max="15318" customWidth="1" width="11.42578125"/>
    <col min="15319" max="15319" customWidth="1" width="11.42578125"/>
    <col min="15320" max="15320" customWidth="1" width="11.42578125"/>
    <col min="15321" max="15321" customWidth="1" width="11.42578125"/>
    <col min="15322" max="15322" customWidth="1" width="11.42578125"/>
    <col min="15323" max="15323" customWidth="1" width="11.42578125"/>
    <col min="15324" max="15324" customWidth="1" width="11.42578125"/>
    <col min="15325" max="15325" customWidth="1" width="11.42578125"/>
    <col min="15326" max="15326" customWidth="1" width="11.42578125"/>
    <col min="15327" max="15327" customWidth="1" width="11.42578125"/>
    <col min="15328" max="15328" customWidth="1" width="11.42578125"/>
    <col min="15329" max="15329" customWidth="1" width="11.42578125"/>
    <col min="15330" max="15330" customWidth="1" width="11.42578125"/>
    <col min="15331" max="15331" customWidth="1" width="11.42578125"/>
    <col min="15332" max="15332" customWidth="1" width="11.42578125"/>
    <col min="15333" max="15333" customWidth="1" width="11.42578125"/>
    <col min="15334" max="15334" customWidth="1" width="11.42578125"/>
    <col min="15335" max="15335" customWidth="1" width="11.42578125"/>
    <col min="15336" max="15336" customWidth="1" width="11.42578125"/>
    <col min="15337" max="15337" customWidth="1" width="11.42578125"/>
    <col min="15338" max="15338" customWidth="1" width="11.42578125"/>
    <col min="15339" max="15339" customWidth="1" width="11.42578125"/>
    <col min="15340" max="15340" customWidth="1" width="11.42578125"/>
    <col min="15341" max="15341" customWidth="1" width="11.42578125"/>
    <col min="15342" max="15342" customWidth="1" width="11.42578125"/>
    <col min="15343" max="15343" customWidth="1" width="11.42578125"/>
    <col min="15344" max="15344" customWidth="1" width="11.42578125"/>
    <col min="15345" max="15345" customWidth="1" width="11.42578125"/>
    <col min="15346" max="15346" customWidth="1" width="11.42578125"/>
    <col min="15347" max="15347" customWidth="1" width="11.42578125"/>
    <col min="15348" max="15348" customWidth="1" width="11.42578125"/>
    <col min="15349" max="15349" customWidth="1" width="11.42578125"/>
    <col min="15350" max="15350" customWidth="1" width="11.42578125"/>
    <col min="15351" max="15351" customWidth="1" width="11.42578125"/>
    <col min="15352" max="15352" customWidth="1" width="11.42578125"/>
    <col min="15353" max="15353" customWidth="1" width="11.42578125"/>
    <col min="15354" max="15354" customWidth="1" width="11.42578125"/>
    <col min="15355" max="15355" customWidth="1" width="11.42578125"/>
    <col min="15356" max="15356" customWidth="1" width="11.42578125"/>
    <col min="15357" max="15357" customWidth="1" width="11.42578125"/>
    <col min="15358" max="15358" customWidth="1" width="11.42578125"/>
    <col min="15359" max="15359" customWidth="1" width="11.42578125"/>
    <col min="15360" max="15360" customWidth="1" width="11.42578125"/>
    <col min="15361" max="15361" customWidth="1" width="11.42578125"/>
    <col min="15362" max="15362" customWidth="1" width="11.42578125"/>
    <col min="15363" max="15363" customWidth="1" width="11.42578125"/>
    <col min="15364" max="15364" customWidth="1" width="11.42578125"/>
    <col min="15365" max="15365" customWidth="1" width="11.42578125"/>
    <col min="15366" max="15366" customWidth="1" width="11.42578125"/>
    <col min="15367" max="15367" customWidth="1" width="11.42578125"/>
    <col min="15368" max="15368" customWidth="1" width="11.42578125"/>
    <col min="15369" max="15369" customWidth="1" width="11.42578125"/>
    <col min="15370" max="15370" customWidth="1" width="11.42578125"/>
    <col min="15371" max="15371" customWidth="1" width="11.42578125"/>
    <col min="15372" max="15372" customWidth="1" width="11.42578125"/>
    <col min="15373" max="15373" customWidth="1" width="11.42578125"/>
    <col min="15374" max="15374" customWidth="1" width="11.42578125"/>
    <col min="15375" max="15375" customWidth="1" width="11.42578125"/>
    <col min="15376" max="15376" customWidth="1" width="11.42578125"/>
    <col min="15377" max="15377" customWidth="1" width="11.42578125"/>
    <col min="15378" max="15378" customWidth="1" width="11.42578125"/>
    <col min="15379" max="15379" customWidth="1" width="11.42578125"/>
    <col min="15380" max="15380" customWidth="1" width="11.42578125"/>
    <col min="15381" max="15381" customWidth="1" width="11.42578125"/>
    <col min="15382" max="15382" customWidth="1" width="11.42578125"/>
    <col min="15383" max="15383" customWidth="1" width="11.42578125"/>
    <col min="15384" max="15384" customWidth="1" width="11.42578125"/>
    <col min="15385" max="15385" customWidth="1" width="11.42578125"/>
    <col min="15386" max="15386" customWidth="1" width="11.42578125"/>
    <col min="15387" max="15387" customWidth="1" width="11.42578125"/>
    <col min="15388" max="15388" customWidth="1" width="11.42578125"/>
    <col min="15389" max="15389" customWidth="1" width="11.42578125"/>
    <col min="15390" max="15390" customWidth="1" width="11.42578125"/>
    <col min="15391" max="15391" customWidth="1" width="11.42578125"/>
    <col min="15392" max="15392" customWidth="1" width="11.42578125"/>
    <col min="15393" max="15393" customWidth="1" width="11.42578125"/>
    <col min="15394" max="15394" customWidth="1" width="11.42578125"/>
    <col min="15395" max="15395" customWidth="1" width="11.42578125"/>
    <col min="15396" max="15396" customWidth="1" width="11.42578125"/>
    <col min="15397" max="15397" customWidth="1" width="11.42578125"/>
    <col min="15398" max="15398" customWidth="1" width="11.42578125"/>
    <col min="15399" max="15399" customWidth="1" width="11.42578125"/>
    <col min="15400" max="15400" customWidth="1" width="11.42578125"/>
    <col min="15401" max="15401" customWidth="1" width="11.42578125"/>
    <col min="15402" max="15402" customWidth="1" width="11.42578125"/>
    <col min="15403" max="15403" customWidth="1" width="11.42578125"/>
    <col min="15404" max="15404" customWidth="1" width="11.42578125"/>
    <col min="15405" max="15405" customWidth="1" width="11.42578125"/>
    <col min="15406" max="15406" customWidth="1" width="11.42578125"/>
    <col min="15407" max="15407" customWidth="1" width="11.42578125"/>
    <col min="15408" max="15408" customWidth="1" width="11.42578125"/>
    <col min="15409" max="15409" customWidth="1" width="11.42578125"/>
    <col min="15410" max="15410" customWidth="1" width="11.42578125"/>
    <col min="15411" max="15411" customWidth="1" width="11.42578125"/>
    <col min="15412" max="15412" customWidth="1" width="11.42578125"/>
    <col min="15413" max="15413" customWidth="1" width="11.42578125"/>
    <col min="15414" max="15414" customWidth="1" width="11.42578125"/>
    <col min="15415" max="15415" customWidth="1" width="11.42578125"/>
    <col min="15416" max="15416" customWidth="1" width="11.42578125"/>
    <col min="15417" max="15417" customWidth="1" width="11.42578125"/>
    <col min="15418" max="15418" customWidth="1" width="11.42578125"/>
    <col min="15419" max="15419" customWidth="1" width="11.42578125"/>
    <col min="15420" max="15420" customWidth="1" width="11.42578125"/>
    <col min="15421" max="15421" customWidth="1" width="11.42578125"/>
    <col min="15422" max="15422" customWidth="1" width="11.42578125"/>
    <col min="15423" max="15423" customWidth="1" width="11.42578125"/>
    <col min="15424" max="15424" customWidth="1" width="11.42578125"/>
    <col min="15425" max="15425" customWidth="1" width="11.42578125"/>
    <col min="15426" max="15426" customWidth="1" width="11.42578125"/>
    <col min="15427" max="15427" customWidth="1" width="11.42578125"/>
    <col min="15428" max="15428" customWidth="1" width="11.42578125"/>
    <col min="15429" max="15429" customWidth="1" width="11.42578125"/>
    <col min="15430" max="15430" customWidth="1" width="11.42578125"/>
    <col min="15431" max="15431" customWidth="1" width="11.42578125"/>
    <col min="15432" max="15432" customWidth="1" width="11.42578125"/>
    <col min="15433" max="15433" customWidth="1" width="11.42578125"/>
    <col min="15434" max="15434" customWidth="1" width="11.42578125"/>
    <col min="15435" max="15435" customWidth="1" width="11.42578125"/>
    <col min="15436" max="15436" customWidth="1" width="11.42578125"/>
    <col min="15437" max="15437" customWidth="1" width="11.42578125"/>
    <col min="15438" max="15438" customWidth="1" width="11.42578125"/>
    <col min="15439" max="15439" customWidth="1" width="11.42578125"/>
    <col min="15440" max="15440" customWidth="1" width="11.42578125"/>
    <col min="15441" max="15441" customWidth="1" width="11.42578125"/>
    <col min="15442" max="15442" customWidth="1" width="11.42578125"/>
    <col min="15443" max="15443" customWidth="1" width="11.42578125"/>
    <col min="15444" max="15444" customWidth="1" width="11.42578125"/>
    <col min="15445" max="15445" customWidth="1" width="11.42578125"/>
    <col min="15446" max="15446" customWidth="1" width="11.42578125"/>
    <col min="15447" max="15447" customWidth="1" width="11.42578125"/>
    <col min="15448" max="15448" customWidth="1" width="11.42578125"/>
    <col min="15449" max="15449" customWidth="1" width="11.42578125"/>
    <col min="15450" max="15450" customWidth="1" width="11.42578125"/>
    <col min="15451" max="15451" customWidth="1" width="11.42578125"/>
    <col min="15452" max="15452" customWidth="1" width="11.42578125"/>
    <col min="15453" max="15453" customWidth="1" width="11.42578125"/>
    <col min="15454" max="15454" customWidth="1" width="11.42578125"/>
    <col min="15455" max="15455" customWidth="1" width="11.42578125"/>
    <col min="15456" max="15456" customWidth="1" width="11.42578125"/>
    <col min="15457" max="15457" customWidth="1" width="11.42578125"/>
    <col min="15458" max="15458" customWidth="1" width="11.42578125"/>
    <col min="15459" max="15459" customWidth="1" width="11.42578125"/>
    <col min="15460" max="15460" customWidth="1" width="11.42578125"/>
    <col min="15461" max="15461" customWidth="1" width="11.42578125"/>
    <col min="15462" max="15462" customWidth="1" width="11.42578125"/>
    <col min="15463" max="15463" customWidth="1" width="11.42578125"/>
    <col min="15464" max="15464" customWidth="1" width="11.42578125"/>
    <col min="15465" max="15465" customWidth="1" width="11.42578125"/>
    <col min="15466" max="15466" customWidth="1" width="11.42578125"/>
    <col min="15467" max="15467" customWidth="1" width="11.42578125"/>
    <col min="15468" max="15468" customWidth="1" width="11.42578125"/>
    <col min="15469" max="15469" customWidth="1" width="11.42578125"/>
    <col min="15470" max="15470" customWidth="1" width="11.42578125"/>
    <col min="15471" max="15471" customWidth="1" width="11.42578125"/>
    <col min="15472" max="15472" customWidth="1" width="11.42578125"/>
    <col min="15473" max="15473" customWidth="1" width="11.42578125"/>
    <col min="15474" max="15474" customWidth="1" width="11.42578125"/>
    <col min="15475" max="15475" customWidth="1" width="11.42578125"/>
    <col min="15476" max="15476" customWidth="1" width="11.42578125"/>
    <col min="15477" max="15477" customWidth="1" width="11.42578125"/>
    <col min="15478" max="15478" customWidth="1" width="11.42578125"/>
    <col min="15479" max="15479" customWidth="1" width="11.42578125"/>
    <col min="15480" max="15480" customWidth="1" width="11.42578125"/>
    <col min="15481" max="15481" customWidth="1" width="11.42578125"/>
    <col min="15482" max="15482" customWidth="1" width="11.42578125"/>
    <col min="15483" max="15483" customWidth="1" width="11.42578125"/>
    <col min="15484" max="15484" customWidth="1" width="11.42578125"/>
    <col min="15485" max="15485" customWidth="1" width="11.42578125"/>
    <col min="15486" max="15486" customWidth="1" width="11.42578125"/>
    <col min="15487" max="15487" customWidth="1" width="11.42578125"/>
    <col min="15488" max="15488" customWidth="1" width="11.42578125"/>
    <col min="15489" max="15489" customWidth="1" width="11.42578125"/>
    <col min="15490" max="15490" customWidth="1" width="11.42578125"/>
    <col min="15491" max="15491" customWidth="1" width="11.42578125"/>
    <col min="15492" max="15492" customWidth="1" width="11.42578125"/>
    <col min="15493" max="15493" customWidth="1" width="11.42578125"/>
    <col min="15494" max="15494" customWidth="1" width="11.42578125"/>
    <col min="15495" max="15495" customWidth="1" width="11.42578125"/>
    <col min="15496" max="15496" customWidth="1" width="11.42578125"/>
    <col min="15497" max="15497" customWidth="1" width="11.42578125"/>
    <col min="15498" max="15498" customWidth="1" width="11.42578125"/>
    <col min="15499" max="15499" customWidth="1" width="11.42578125"/>
    <col min="15500" max="15500" customWidth="1" width="11.42578125"/>
    <col min="15501" max="15501" customWidth="1" width="11.42578125"/>
    <col min="15502" max="15502" customWidth="1" width="11.42578125"/>
    <col min="15503" max="15503" customWidth="1" width="11.42578125"/>
    <col min="15504" max="15504" customWidth="1" width="11.42578125"/>
    <col min="15505" max="15505" customWidth="1" width="11.42578125"/>
    <col min="15506" max="15506" customWidth="1" width="11.42578125"/>
    <col min="15507" max="15507" customWidth="1" width="11.42578125"/>
    <col min="15508" max="15508" customWidth="1" width="11.42578125"/>
    <col min="15509" max="15509" customWidth="1" width="11.42578125"/>
    <col min="15510" max="15510" customWidth="1" width="11.42578125"/>
    <col min="15511" max="15511" customWidth="1" width="11.42578125"/>
    <col min="15512" max="15512" customWidth="1" width="11.42578125"/>
    <col min="15513" max="15513" customWidth="1" width="11.42578125"/>
    <col min="15514" max="15514" customWidth="1" width="11.42578125"/>
    <col min="15515" max="15515" customWidth="1" width="11.42578125"/>
    <col min="15516" max="15516" customWidth="1" width="11.42578125"/>
    <col min="15517" max="15517" customWidth="1" width="11.42578125"/>
    <col min="15518" max="15518" customWidth="1" width="11.42578125"/>
    <col min="15519" max="15519" customWidth="1" width="11.42578125"/>
    <col min="15520" max="15520" customWidth="1" width="11.42578125"/>
    <col min="15521" max="15521" customWidth="1" width="11.42578125"/>
    <col min="15522" max="15522" customWidth="1" width="11.42578125"/>
    <col min="15523" max="15523" customWidth="1" width="11.42578125"/>
    <col min="15524" max="15524" customWidth="1" width="11.42578125"/>
    <col min="15525" max="15525" customWidth="1" width="11.42578125"/>
    <col min="15526" max="15526" customWidth="1" width="11.42578125"/>
    <col min="15527" max="15527" customWidth="1" width="11.42578125"/>
    <col min="15528" max="15528" customWidth="1" width="11.42578125"/>
    <col min="15529" max="15529" customWidth="1" width="11.42578125"/>
    <col min="15530" max="15530" customWidth="1" width="11.42578125"/>
    <col min="15531" max="15531" customWidth="1" width="11.42578125"/>
    <col min="15532" max="15532" customWidth="1" width="11.42578125"/>
    <col min="15533" max="15533" customWidth="1" width="11.42578125"/>
    <col min="15534" max="15534" customWidth="1" width="11.42578125"/>
    <col min="15535" max="15535" customWidth="1" width="11.42578125"/>
    <col min="15536" max="15536" customWidth="1" width="11.42578125"/>
    <col min="15537" max="15537" customWidth="1" width="11.42578125"/>
    <col min="15538" max="15538" customWidth="1" width="11.42578125"/>
    <col min="15539" max="15539" customWidth="1" width="11.42578125"/>
    <col min="15540" max="15540" customWidth="1" width="11.42578125"/>
    <col min="15541" max="15541" customWidth="1" width="11.42578125"/>
    <col min="15542" max="15542" customWidth="1" width="11.42578125"/>
    <col min="15543" max="15543" customWidth="1" width="11.42578125"/>
    <col min="15544" max="15544" customWidth="1" width="11.42578125"/>
    <col min="15545" max="15545" customWidth="1" width="11.42578125"/>
    <col min="15546" max="15546" customWidth="1" width="11.42578125"/>
    <col min="15547" max="15547" customWidth="1" width="11.42578125"/>
    <col min="15548" max="15548" customWidth="1" width="11.42578125"/>
    <col min="15549" max="15549" customWidth="1" width="11.42578125"/>
    <col min="15550" max="15550" customWidth="1" width="11.42578125"/>
    <col min="15551" max="15551" customWidth="1" width="11.42578125"/>
    <col min="15552" max="15552" customWidth="1" width="11.42578125"/>
    <col min="15553" max="15553" customWidth="1" width="11.42578125"/>
    <col min="15554" max="15554" customWidth="1" width="11.42578125"/>
    <col min="15555" max="15555" customWidth="1" width="11.42578125"/>
    <col min="15556" max="15556" customWidth="1" width="11.42578125"/>
    <col min="15557" max="15557" customWidth="1" width="11.42578125"/>
    <col min="15558" max="15558" customWidth="1" width="11.42578125"/>
    <col min="15559" max="15559" customWidth="1" width="11.42578125"/>
    <col min="15560" max="15560" customWidth="1" width="11.42578125"/>
    <col min="15561" max="15561" customWidth="1" width="11.42578125"/>
    <col min="15562" max="15562" customWidth="1" width="11.42578125"/>
    <col min="15563" max="15563" customWidth="1" width="11.42578125"/>
    <col min="15564" max="15564" customWidth="1" width="11.42578125"/>
    <col min="15565" max="15565" customWidth="1" width="11.42578125"/>
    <col min="15566" max="15566" customWidth="1" width="11.42578125"/>
    <col min="15567" max="15567" customWidth="1" width="11.42578125"/>
    <col min="15568" max="15568" customWidth="1" width="11.42578125"/>
    <col min="15569" max="15569" customWidth="1" width="11.42578125"/>
    <col min="15570" max="15570" customWidth="1" width="11.42578125"/>
    <col min="15571" max="15571" customWidth="1" width="11.42578125"/>
    <col min="15572" max="15572" customWidth="1" width="11.42578125"/>
    <col min="15573" max="15573" customWidth="1" width="11.42578125"/>
    <col min="15574" max="15574" customWidth="1" width="11.42578125"/>
    <col min="15575" max="15575" customWidth="1" width="11.42578125"/>
    <col min="15576" max="15576" customWidth="1" width="11.42578125"/>
    <col min="15577" max="15577" customWidth="1" width="11.42578125"/>
    <col min="15578" max="15578" customWidth="1" width="11.42578125"/>
    <col min="15579" max="15579" customWidth="1" width="11.42578125"/>
    <col min="15580" max="15580" customWidth="1" width="11.42578125"/>
    <col min="15581" max="15581" customWidth="1" width="11.42578125"/>
    <col min="15582" max="15582" customWidth="1" width="11.42578125"/>
    <col min="15583" max="15583" customWidth="1" width="11.42578125"/>
    <col min="15584" max="15584" customWidth="1" width="11.42578125"/>
    <col min="15585" max="15585" customWidth="1" width="11.42578125"/>
    <col min="15586" max="15586" customWidth="1" width="11.42578125"/>
    <col min="15587" max="15587" customWidth="1" width="11.42578125"/>
    <col min="15588" max="15588" customWidth="1" width="11.42578125"/>
    <col min="15589" max="15589" customWidth="1" width="11.42578125"/>
    <col min="15590" max="15590" customWidth="1" width="11.42578125"/>
    <col min="15591" max="15591" customWidth="1" width="11.42578125"/>
    <col min="15592" max="15592" customWidth="1" width="11.42578125"/>
    <col min="15593" max="15593" customWidth="1" width="11.42578125"/>
    <col min="15594" max="15594" customWidth="1" width="11.42578125"/>
    <col min="15595" max="15595" customWidth="1" width="11.42578125"/>
    <col min="15596" max="15596" customWidth="1" width="11.42578125"/>
    <col min="15597" max="15597" customWidth="1" width="11.42578125"/>
    <col min="15598" max="15598" customWidth="1" width="11.42578125"/>
    <col min="15599" max="15599" customWidth="1" width="11.42578125"/>
    <col min="15600" max="15600" customWidth="1" width="11.42578125"/>
    <col min="15601" max="15601" customWidth="1" width="11.42578125"/>
    <col min="15602" max="15602" customWidth="1" width="11.42578125"/>
    <col min="15603" max="15603" customWidth="1" width="11.42578125"/>
    <col min="15604" max="15604" customWidth="1" width="11.42578125"/>
    <col min="15605" max="15605" customWidth="1" width="11.42578125"/>
    <col min="15606" max="15606" customWidth="1" width="11.42578125"/>
    <col min="15607" max="15607" customWidth="1" width="11.42578125"/>
    <col min="15608" max="15608" customWidth="1" width="11.42578125"/>
    <col min="15609" max="15609" customWidth="1" width="11.42578125"/>
    <col min="15610" max="15610" customWidth="1" width="11.42578125"/>
    <col min="15611" max="15611" customWidth="1" width="11.42578125"/>
    <col min="15612" max="15612" customWidth="1" width="11.42578125"/>
    <col min="15613" max="15613" customWidth="1" width="11.42578125"/>
    <col min="15614" max="15614" customWidth="1" width="11.42578125"/>
    <col min="15615" max="15615" customWidth="1" width="11.42578125"/>
    <col min="15616" max="15616" customWidth="1" width="11.42578125"/>
    <col min="15617" max="15617" customWidth="1" width="11.42578125"/>
    <col min="15618" max="15618" customWidth="1" width="11.42578125"/>
    <col min="15619" max="15619" customWidth="1" width="11.42578125"/>
    <col min="15620" max="15620" customWidth="1" width="11.42578125"/>
    <col min="15621" max="15621" customWidth="1" width="11.42578125"/>
    <col min="15622" max="15622" customWidth="1" width="11.42578125"/>
    <col min="15623" max="15623" customWidth="1" width="11.42578125"/>
    <col min="15624" max="15624" customWidth="1" width="11.42578125"/>
    <col min="15625" max="15625" customWidth="1" width="11.42578125"/>
    <col min="15626" max="15626" customWidth="1" width="11.42578125"/>
    <col min="15627" max="15627" customWidth="1" width="11.42578125"/>
    <col min="15628" max="15628" customWidth="1" width="11.42578125"/>
    <col min="15629" max="15629" customWidth="1" width="11.42578125"/>
    <col min="15630" max="15630" customWidth="1" width="11.42578125"/>
    <col min="15631" max="15631" customWidth="1" width="11.42578125"/>
    <col min="15632" max="15632" customWidth="1" width="11.42578125"/>
    <col min="15633" max="15633" customWidth="1" width="11.42578125"/>
    <col min="15634" max="15634" customWidth="1" width="11.42578125"/>
    <col min="15635" max="15635" customWidth="1" width="11.42578125"/>
    <col min="15636" max="15636" customWidth="1" width="11.42578125"/>
    <col min="15637" max="15637" customWidth="1" width="11.42578125"/>
    <col min="15638" max="15638" customWidth="1" width="11.42578125"/>
    <col min="15639" max="15639" customWidth="1" width="11.42578125"/>
    <col min="15640" max="15640" customWidth="1" width="11.42578125"/>
    <col min="15641" max="15641" customWidth="1" width="11.42578125"/>
    <col min="15642" max="15642" customWidth="1" width="11.42578125"/>
    <col min="15643" max="15643" customWidth="1" width="11.42578125"/>
    <col min="15644" max="15644" customWidth="1" width="11.42578125"/>
    <col min="15645" max="15645" customWidth="1" width="11.42578125"/>
    <col min="15646" max="15646" customWidth="1" width="11.42578125"/>
    <col min="15647" max="15647" customWidth="1" width="11.42578125"/>
    <col min="15648" max="15648" customWidth="1" width="11.42578125"/>
    <col min="15649" max="15649" customWidth="1" width="11.42578125"/>
    <col min="15650" max="15650" customWidth="1" width="11.42578125"/>
    <col min="15651" max="15651" customWidth="1" width="11.42578125"/>
    <col min="15652" max="15652" customWidth="1" width="11.42578125"/>
    <col min="15653" max="15653" customWidth="1" width="11.42578125"/>
    <col min="15654" max="15654" customWidth="1" width="11.42578125"/>
    <col min="15655" max="15655" customWidth="1" width="11.42578125"/>
    <col min="15656" max="15656" customWidth="1" width="11.42578125"/>
    <col min="15657" max="15657" customWidth="1" width="11.42578125"/>
    <col min="15658" max="15658" customWidth="1" width="11.42578125"/>
    <col min="15659" max="15659" customWidth="1" width="11.42578125"/>
    <col min="15660" max="15660" customWidth="1" width="11.42578125"/>
    <col min="15661" max="15661" customWidth="1" width="11.42578125"/>
    <col min="15662" max="15662" customWidth="1" width="11.42578125"/>
    <col min="15663" max="15663" customWidth="1" width="11.42578125"/>
    <col min="15664" max="15664" customWidth="1" width="11.42578125"/>
    <col min="15665" max="15665" customWidth="1" width="11.42578125"/>
    <col min="15666" max="15666" customWidth="1" width="11.42578125"/>
    <col min="15667" max="15667" customWidth="1" width="11.42578125"/>
    <col min="15668" max="15668" customWidth="1" width="11.42578125"/>
    <col min="15669" max="15669" customWidth="1" width="11.42578125"/>
    <col min="15670" max="15670" customWidth="1" width="11.42578125"/>
    <col min="15671" max="15671" customWidth="1" width="11.42578125"/>
    <col min="15672" max="15672" customWidth="1" width="11.42578125"/>
    <col min="15673" max="15673" customWidth="1" width="11.42578125"/>
    <col min="15674" max="15674" customWidth="1" width="11.42578125"/>
    <col min="15675" max="15675" customWidth="1" width="11.42578125"/>
    <col min="15676" max="15676" customWidth="1" width="11.42578125"/>
    <col min="15677" max="15677" customWidth="1" width="11.42578125"/>
    <col min="15678" max="15678" customWidth="1" width="11.42578125"/>
    <col min="15679" max="15679" customWidth="1" width="11.42578125"/>
    <col min="15680" max="15680" customWidth="1" width="11.42578125"/>
    <col min="15681" max="15681" customWidth="1" width="11.42578125"/>
    <col min="15682" max="15682" customWidth="1" width="11.42578125"/>
    <col min="15683" max="15683" customWidth="1" width="11.42578125"/>
    <col min="15684" max="15684" customWidth="1" width="11.42578125"/>
    <col min="15685" max="15685" customWidth="1" width="11.42578125"/>
    <col min="15686" max="15686" customWidth="1" width="11.42578125"/>
    <col min="15687" max="15687" customWidth="1" width="11.42578125"/>
    <col min="15688" max="15688" customWidth="1" width="11.42578125"/>
    <col min="15689" max="15689" customWidth="1" width="11.42578125"/>
    <col min="15690" max="15690" customWidth="1" width="11.42578125"/>
    <col min="15691" max="15691" customWidth="1" width="11.42578125"/>
    <col min="15692" max="15692" customWidth="1" width="11.42578125"/>
    <col min="15693" max="15693" customWidth="1" width="11.42578125"/>
    <col min="15694" max="15694" customWidth="1" width="11.42578125"/>
    <col min="15695" max="15695" customWidth="1" width="11.42578125"/>
    <col min="15696" max="15696" customWidth="1" width="11.42578125"/>
    <col min="15697" max="15697" customWidth="1" width="11.42578125"/>
    <col min="15698" max="15698" customWidth="1" width="11.42578125"/>
    <col min="15699" max="15699" customWidth="1" width="11.42578125"/>
    <col min="15700" max="15700" customWidth="1" width="11.42578125"/>
    <col min="15701" max="15701" customWidth="1" width="11.42578125"/>
    <col min="15702" max="15702" customWidth="1" width="11.42578125"/>
    <col min="15703" max="15703" customWidth="1" width="11.42578125"/>
    <col min="15704" max="15704" customWidth="1" width="11.42578125"/>
    <col min="15705" max="15705" customWidth="1" width="11.42578125"/>
    <col min="15706" max="15706" customWidth="1" width="11.42578125"/>
    <col min="15707" max="15707" customWidth="1" width="11.42578125"/>
    <col min="15708" max="15708" customWidth="1" width="11.42578125"/>
    <col min="15709" max="15709" customWidth="1" width="11.42578125"/>
    <col min="15710" max="15710" customWidth="1" width="11.42578125"/>
    <col min="15711" max="15711" customWidth="1" width="11.42578125"/>
    <col min="15712" max="15712" customWidth="1" width="11.42578125"/>
    <col min="15713" max="15713" customWidth="1" width="11.42578125"/>
    <col min="15714" max="15714" customWidth="1" width="11.42578125"/>
    <col min="15715" max="15715" customWidth="1" width="11.42578125"/>
    <col min="15716" max="15716" customWidth="1" width="11.42578125"/>
    <col min="15717" max="15717" customWidth="1" width="11.42578125"/>
    <col min="15718" max="15718" customWidth="1" width="11.42578125"/>
    <col min="15719" max="15719" customWidth="1" width="11.42578125"/>
    <col min="15720" max="15720" customWidth="1" width="11.42578125"/>
    <col min="15721" max="15721" customWidth="1" width="11.42578125"/>
    <col min="15722" max="15722" customWidth="1" width="11.42578125"/>
    <col min="15723" max="15723" customWidth="1" width="11.42578125"/>
    <col min="15724" max="15724" customWidth="1" width="11.42578125"/>
    <col min="15725" max="15725" customWidth="1" width="11.42578125"/>
    <col min="15726" max="15726" customWidth="1" width="11.42578125"/>
    <col min="15727" max="15727" customWidth="1" width="11.42578125"/>
    <col min="15728" max="15728" customWidth="1" width="11.42578125"/>
    <col min="15729" max="15729" customWidth="1" width="11.42578125"/>
    <col min="15730" max="15730" customWidth="1" width="11.42578125"/>
    <col min="15731" max="15731" customWidth="1" width="11.42578125"/>
    <col min="15732" max="15732" customWidth="1" width="11.42578125"/>
    <col min="15733" max="15733" customWidth="1" width="11.42578125"/>
    <col min="15734" max="15734" customWidth="1" width="11.42578125"/>
    <col min="15735" max="15735" customWidth="1" width="11.42578125"/>
    <col min="15736" max="15736" customWidth="1" width="11.42578125"/>
    <col min="15737" max="15737" customWidth="1" width="11.42578125"/>
    <col min="15738" max="15738" customWidth="1" width="11.42578125"/>
    <col min="15739" max="15739" customWidth="1" width="11.42578125"/>
    <col min="15740" max="15740" customWidth="1" width="11.42578125"/>
    <col min="15741" max="15741" customWidth="1" width="11.42578125"/>
    <col min="15742" max="15742" customWidth="1" width="11.42578125"/>
    <col min="15743" max="15743" customWidth="1" width="11.42578125"/>
    <col min="15744" max="15744" customWidth="1" width="11.42578125"/>
    <col min="15745" max="15745" customWidth="1" width="11.42578125"/>
    <col min="15746" max="15746" customWidth="1" width="11.42578125"/>
    <col min="15747" max="15747" customWidth="1" width="11.42578125"/>
    <col min="15748" max="15748" customWidth="1" width="11.42578125"/>
    <col min="15749" max="15749" customWidth="1" width="11.42578125"/>
    <col min="15750" max="15750" customWidth="1" width="11.42578125"/>
    <col min="15751" max="15751" customWidth="1" width="11.42578125"/>
    <col min="15752" max="15752" customWidth="1" width="11.42578125"/>
    <col min="15753" max="15753" customWidth="1" width="11.42578125"/>
    <col min="15754" max="15754" customWidth="1" width="11.42578125"/>
    <col min="15755" max="15755" customWidth="1" width="11.42578125"/>
    <col min="15756" max="15756" customWidth="1" width="11.42578125"/>
    <col min="15757" max="15757" customWidth="1" width="11.42578125"/>
    <col min="15758" max="15758" customWidth="1" width="11.42578125"/>
    <col min="15759" max="15759" customWidth="1" width="11.42578125"/>
    <col min="15760" max="15760" customWidth="1" width="11.42578125"/>
    <col min="15761" max="15761" customWidth="1" width="11.42578125"/>
    <col min="15762" max="15762" customWidth="1" width="11.42578125"/>
    <col min="15763" max="15763" customWidth="1" width="11.42578125"/>
    <col min="15764" max="15764" customWidth="1" width="11.42578125"/>
    <col min="15765" max="15765" customWidth="1" width="11.42578125"/>
    <col min="15766" max="15766" customWidth="1" width="11.42578125"/>
    <col min="15767" max="15767" customWidth="1" width="11.42578125"/>
    <col min="15768" max="15768" customWidth="1" width="11.42578125"/>
    <col min="15769" max="15769" customWidth="1" width="11.42578125"/>
    <col min="15770" max="15770" customWidth="1" width="11.42578125"/>
    <col min="15771" max="15771" customWidth="1" width="11.42578125"/>
    <col min="15772" max="15772" customWidth="1" width="11.42578125"/>
    <col min="15773" max="15773" customWidth="1" width="11.42578125"/>
    <col min="15774" max="15774" customWidth="1" width="11.42578125"/>
    <col min="15775" max="15775" customWidth="1" width="11.42578125"/>
    <col min="15776" max="15776" customWidth="1" width="11.42578125"/>
    <col min="15777" max="15777" customWidth="1" width="11.42578125"/>
    <col min="15778" max="15778" customWidth="1" width="11.42578125"/>
    <col min="15779" max="15779" customWidth="1" width="11.42578125"/>
    <col min="15780" max="15780" customWidth="1" width="11.42578125"/>
    <col min="15781" max="15781" customWidth="1" width="11.42578125"/>
    <col min="15782" max="15782" customWidth="1" width="11.42578125"/>
    <col min="15783" max="15783" customWidth="1" width="11.42578125"/>
    <col min="15784" max="15784" customWidth="1" width="11.42578125"/>
    <col min="15785" max="15785" customWidth="1" width="11.42578125"/>
    <col min="15786" max="15786" customWidth="1" width="11.42578125"/>
    <col min="15787" max="15787" customWidth="1" width="11.42578125"/>
    <col min="15788" max="15788" customWidth="1" width="11.42578125"/>
    <col min="15789" max="15789" customWidth="1" width="11.42578125"/>
    <col min="15790" max="15790" customWidth="1" width="11.42578125"/>
    <col min="15791" max="15791" customWidth="1" width="11.42578125"/>
    <col min="15792" max="15792" customWidth="1" width="11.42578125"/>
    <col min="15793" max="15793" customWidth="1" width="11.42578125"/>
    <col min="15794" max="15794" customWidth="1" width="11.42578125"/>
    <col min="15795" max="15795" customWidth="1" width="11.42578125"/>
    <col min="15796" max="15796" customWidth="1" width="11.42578125"/>
    <col min="15797" max="15797" customWidth="1" width="11.42578125"/>
    <col min="15798" max="15798" customWidth="1" width="11.42578125"/>
    <col min="15799" max="15799" customWidth="1" width="11.42578125"/>
    <col min="15800" max="15800" customWidth="1" width="11.42578125"/>
    <col min="15801" max="15801" customWidth="1" width="11.42578125"/>
    <col min="15802" max="15802" customWidth="1" width="11.42578125"/>
    <col min="15803" max="15803" customWidth="1" width="11.42578125"/>
    <col min="15804" max="15804" customWidth="1" width="11.42578125"/>
    <col min="15805" max="15805" customWidth="1" width="11.42578125"/>
    <col min="15806" max="15806" customWidth="1" width="11.42578125"/>
    <col min="15807" max="15807" customWidth="1" width="11.42578125"/>
    <col min="15808" max="15808" customWidth="1" width="11.42578125"/>
    <col min="15809" max="15809" customWidth="1" width="11.42578125"/>
    <col min="15810" max="15810" customWidth="1" width="11.42578125"/>
    <col min="15811" max="15811" customWidth="1" width="11.42578125"/>
    <col min="15812" max="15812" customWidth="1" width="11.42578125"/>
    <col min="15813" max="15813" customWidth="1" width="11.42578125"/>
    <col min="15814" max="15814" customWidth="1" width="11.42578125"/>
    <col min="15815" max="15815" customWidth="1" width="11.42578125"/>
    <col min="15816" max="15816" customWidth="1" width="11.42578125"/>
    <col min="15817" max="15817" customWidth="1" width="11.42578125"/>
    <col min="15818" max="15818" customWidth="1" width="11.42578125"/>
    <col min="15819" max="15819" customWidth="1" width="11.42578125"/>
    <col min="15820" max="15820" customWidth="1" width="11.42578125"/>
    <col min="15821" max="15821" customWidth="1" width="11.42578125"/>
    <col min="15822" max="15822" customWidth="1" width="11.42578125"/>
    <col min="15823" max="15823" customWidth="1" width="11.42578125"/>
    <col min="15824" max="15824" customWidth="1" width="11.42578125"/>
    <col min="15825" max="15825" customWidth="1" width="11.42578125"/>
    <col min="15826" max="15826" customWidth="1" width="11.42578125"/>
    <col min="15827" max="15827" customWidth="1" width="11.42578125"/>
    <col min="15828" max="15828" customWidth="1" width="11.42578125"/>
    <col min="15829" max="15829" customWidth="1" width="11.42578125"/>
    <col min="15830" max="15830" customWidth="1" width="11.42578125"/>
    <col min="15831" max="15831" customWidth="1" width="11.42578125"/>
    <col min="15832" max="15832" customWidth="1" width="11.42578125"/>
    <col min="15833" max="15833" customWidth="1" width="11.42578125"/>
    <col min="15834" max="15834" customWidth="1" width="11.42578125"/>
    <col min="15835" max="15835" customWidth="1" width="11.42578125"/>
    <col min="15836" max="15836" customWidth="1" width="11.42578125"/>
    <col min="15837" max="15837" customWidth="1" width="11.42578125"/>
    <col min="15838" max="15838" customWidth="1" width="11.42578125"/>
    <col min="15839" max="15839" customWidth="1" width="11.42578125"/>
    <col min="15840" max="15840" customWidth="1" width="11.42578125"/>
    <col min="15841" max="15841" customWidth="1" width="11.42578125"/>
    <col min="15842" max="15842" customWidth="1" width="11.42578125"/>
    <col min="15843" max="15843" customWidth="1" width="11.42578125"/>
    <col min="15844" max="15844" customWidth="1" width="11.42578125"/>
    <col min="15845" max="15845" customWidth="1" width="11.42578125"/>
    <col min="15846" max="15846" customWidth="1" width="11.42578125"/>
    <col min="15847" max="15847" customWidth="1" width="11.42578125"/>
    <col min="15848" max="15848" customWidth="1" width="11.42578125"/>
    <col min="15849" max="15849" customWidth="1" width="11.42578125"/>
    <col min="15850" max="15850" customWidth="1" width="11.42578125"/>
    <col min="15851" max="15851" customWidth="1" width="11.42578125"/>
    <col min="15852" max="15852" customWidth="1" width="11.42578125"/>
    <col min="15853" max="15853" customWidth="1" width="11.42578125"/>
    <col min="15854" max="15854" customWidth="1" width="11.42578125"/>
    <col min="15855" max="15855" customWidth="1" width="11.42578125"/>
    <col min="15856" max="15856" customWidth="1" width="11.42578125"/>
    <col min="15857" max="15857" customWidth="1" width="11.42578125"/>
    <col min="15858" max="15858" customWidth="1" width="11.42578125"/>
    <col min="15859" max="15859" customWidth="1" width="11.42578125"/>
    <col min="15860" max="15860" customWidth="1" width="11.42578125"/>
    <col min="15861" max="15861" customWidth="1" width="11.42578125"/>
    <col min="15862" max="15862" customWidth="1" width="11.42578125"/>
    <col min="15863" max="15863" customWidth="1" width="11.42578125"/>
    <col min="15864" max="15864" customWidth="1" width="11.42578125"/>
    <col min="15865" max="15865" customWidth="1" width="11.42578125"/>
    <col min="15866" max="15866" customWidth="1" width="11.42578125"/>
    <col min="15867" max="15867" customWidth="1" width="11.42578125"/>
    <col min="15868" max="15868" customWidth="1" width="11.42578125"/>
    <col min="15869" max="15869" customWidth="1" width="11.42578125"/>
    <col min="15870" max="15870" customWidth="1" width="11.42578125"/>
    <col min="15871" max="15871" customWidth="1" width="11.42578125"/>
    <col min="15872" max="15872" customWidth="1" width="11.42578125"/>
    <col min="15873" max="15873" customWidth="1" width="11.42578125"/>
    <col min="15874" max="15874" customWidth="1" width="11.42578125"/>
    <col min="15875" max="15875" customWidth="1" width="11.42578125"/>
    <col min="15876" max="15876" customWidth="1" width="11.42578125"/>
    <col min="15877" max="15877" customWidth="1" width="11.42578125"/>
    <col min="15878" max="15878" customWidth="1" width="11.42578125"/>
    <col min="15879" max="15879" customWidth="1" width="11.42578125"/>
    <col min="15880" max="15880" customWidth="1" width="11.42578125"/>
    <col min="15881" max="15881" customWidth="1" width="11.42578125"/>
    <col min="15882" max="15882" customWidth="1" width="11.42578125"/>
    <col min="15883" max="15883" customWidth="1" width="11.42578125"/>
    <col min="15884" max="15884" customWidth="1" width="11.42578125"/>
    <col min="15885" max="15885" customWidth="1" width="11.42578125"/>
    <col min="15886" max="15886" customWidth="1" width="11.42578125"/>
    <col min="15887" max="15887" customWidth="1" width="11.42578125"/>
    <col min="15888" max="15888" customWidth="1" width="11.42578125"/>
    <col min="15889" max="15889" customWidth="1" width="11.42578125"/>
    <col min="15890" max="15890" customWidth="1" width="11.42578125"/>
    <col min="15891" max="15891" customWidth="1" width="11.42578125"/>
    <col min="15892" max="15892" customWidth="1" width="11.42578125"/>
    <col min="15893" max="15893" customWidth="1" width="11.42578125"/>
    <col min="15894" max="15894" customWidth="1" width="11.42578125"/>
    <col min="15895" max="15895" customWidth="1" width="11.42578125"/>
    <col min="15896" max="15896" customWidth="1" width="11.42578125"/>
    <col min="15897" max="15897" customWidth="1" width="11.42578125"/>
    <col min="15898" max="15898" customWidth="1" width="11.42578125"/>
    <col min="15899" max="15899" customWidth="1" width="11.42578125"/>
    <col min="15900" max="15900" customWidth="1" width="11.42578125"/>
    <col min="15901" max="15901" customWidth="1" width="11.42578125"/>
    <col min="15902" max="15902" customWidth="1" width="11.42578125"/>
    <col min="15903" max="15903" customWidth="1" width="11.42578125"/>
    <col min="15904" max="15904" customWidth="1" width="11.42578125"/>
    <col min="15905" max="15905" customWidth="1" width="11.42578125"/>
    <col min="15906" max="15906" customWidth="1" width="11.42578125"/>
    <col min="15907" max="15907" customWidth="1" width="11.42578125"/>
    <col min="15908" max="15908" customWidth="1" width="11.42578125"/>
    <col min="15909" max="15909" customWidth="1" width="11.42578125"/>
    <col min="15910" max="15910" customWidth="1" width="11.42578125"/>
    <col min="15911" max="15911" customWidth="1" width="11.42578125"/>
    <col min="15912" max="15912" customWidth="1" width="11.42578125"/>
    <col min="15913" max="15913" customWidth="1" width="11.42578125"/>
    <col min="15914" max="15914" customWidth="1" width="11.42578125"/>
    <col min="15915" max="15915" customWidth="1" width="11.42578125"/>
    <col min="15916" max="15916" customWidth="1" width="11.42578125"/>
    <col min="15917" max="15917" customWidth="1" width="11.42578125"/>
    <col min="15918" max="15918" customWidth="1" width="11.42578125"/>
    <col min="15919" max="15919" customWidth="1" width="11.42578125"/>
    <col min="15920" max="15920" customWidth="1" width="11.42578125"/>
    <col min="15921" max="15921" customWidth="1" width="11.42578125"/>
    <col min="15922" max="15922" customWidth="1" width="11.42578125"/>
    <col min="15923" max="15923" customWidth="1" width="11.42578125"/>
    <col min="15924" max="15924" customWidth="1" width="11.42578125"/>
    <col min="15925" max="15925" customWidth="1" width="11.42578125"/>
    <col min="15926" max="15926" customWidth="1" width="11.42578125"/>
    <col min="15927" max="15927" customWidth="1" width="11.42578125"/>
    <col min="15928" max="15928" customWidth="1" width="11.42578125"/>
    <col min="15929" max="15929" customWidth="1" width="11.42578125"/>
    <col min="15930" max="15930" customWidth="1" width="11.42578125"/>
    <col min="15931" max="15931" customWidth="1" width="11.42578125"/>
    <col min="15932" max="15932" customWidth="1" width="11.42578125"/>
    <col min="15933" max="15933" customWidth="1" width="11.42578125"/>
    <col min="15934" max="15934" customWidth="1" width="11.42578125"/>
    <col min="15935" max="15935" customWidth="1" width="11.42578125"/>
    <col min="15936" max="15936" customWidth="1" width="11.42578125"/>
    <col min="15937" max="15937" customWidth="1" width="11.42578125"/>
    <col min="15938" max="15938" customWidth="1" width="11.42578125"/>
    <col min="15939" max="15939" customWidth="1" width="11.42578125"/>
    <col min="15940" max="15940" customWidth="1" width="11.42578125"/>
    <col min="15941" max="15941" customWidth="1" width="11.42578125"/>
    <col min="15942" max="15942" customWidth="1" width="11.42578125"/>
    <col min="15943" max="15943" customWidth="1" width="11.42578125"/>
    <col min="15944" max="15944" customWidth="1" width="11.42578125"/>
    <col min="15945" max="15945" customWidth="1" width="11.42578125"/>
    <col min="15946" max="15946" customWidth="1" width="11.42578125"/>
    <col min="15947" max="15947" customWidth="1" width="11.42578125"/>
    <col min="15948" max="15948" customWidth="1" width="11.42578125"/>
    <col min="15949" max="15949" customWidth="1" width="11.42578125"/>
    <col min="15950" max="15950" customWidth="1" width="11.42578125"/>
    <col min="15951" max="15951" customWidth="1" width="11.42578125"/>
    <col min="15952" max="15952" customWidth="1" width="11.42578125"/>
    <col min="15953" max="15953" customWidth="1" width="11.42578125"/>
    <col min="15954" max="15954" customWidth="1" width="11.42578125"/>
    <col min="15955" max="15955" customWidth="1" width="11.42578125"/>
    <col min="15956" max="15956" customWidth="1" width="11.42578125"/>
    <col min="15957" max="15957" customWidth="1" width="11.42578125"/>
    <col min="15958" max="15958" customWidth="1" width="11.42578125"/>
    <col min="15959" max="15959" customWidth="1" width="11.42578125"/>
    <col min="15960" max="15960" customWidth="1" width="11.42578125"/>
    <col min="15961" max="15961" customWidth="1" width="11.42578125"/>
    <col min="15962" max="15962" customWidth="1" width="11.42578125"/>
    <col min="15963" max="15963" customWidth="1" width="11.42578125"/>
    <col min="15964" max="15964" customWidth="1" width="11.42578125"/>
    <col min="15965" max="15965" customWidth="1" width="11.42578125"/>
    <col min="15966" max="15966" customWidth="1" width="11.42578125"/>
    <col min="15967" max="15967" customWidth="1" width="11.42578125"/>
    <col min="15968" max="15968" customWidth="1" width="11.42578125"/>
    <col min="15969" max="15969" customWidth="1" width="11.42578125"/>
    <col min="15970" max="15970" customWidth="1" width="11.42578125"/>
    <col min="15971" max="15971" customWidth="1" width="11.42578125"/>
    <col min="15972" max="15972" customWidth="1" width="11.42578125"/>
    <col min="15973" max="15973" customWidth="1" width="11.42578125"/>
    <col min="15974" max="15974" customWidth="1" width="11.42578125"/>
    <col min="15975" max="15975" customWidth="1" width="11.42578125"/>
    <col min="15976" max="15976" customWidth="1" width="11.42578125"/>
    <col min="15977" max="15977" customWidth="1" width="11.42578125"/>
    <col min="15978" max="15978" customWidth="1" width="11.42578125"/>
    <col min="15979" max="15979" customWidth="1" width="11.42578125"/>
    <col min="15980" max="15980" customWidth="1" width="11.42578125"/>
    <col min="15981" max="15981" customWidth="1" width="11.42578125"/>
    <col min="15982" max="15982" customWidth="1" width="11.42578125"/>
    <col min="15983" max="15983" customWidth="1" width="11.42578125"/>
    <col min="15984" max="15984" customWidth="1" width="11.42578125"/>
    <col min="15985" max="15985" customWidth="1" width="11.42578125"/>
    <col min="15986" max="15986" customWidth="1" width="11.42578125"/>
    <col min="15987" max="15987" customWidth="1" width="11.42578125"/>
    <col min="15988" max="15988" customWidth="1" width="11.42578125"/>
    <col min="15989" max="15989" customWidth="1" width="11.42578125"/>
    <col min="15990" max="15990" customWidth="1" width="11.42578125"/>
    <col min="15991" max="15991" customWidth="1" width="11.42578125"/>
    <col min="15992" max="15992" customWidth="1" width="11.42578125"/>
    <col min="15993" max="15993" customWidth="1" width="11.42578125"/>
    <col min="15994" max="15994" customWidth="1" width="11.42578125"/>
    <col min="15995" max="15995" customWidth="1" width="11.42578125"/>
    <col min="15996" max="15996" customWidth="1" width="11.42578125"/>
    <col min="15997" max="15997" customWidth="1" width="11.42578125"/>
    <col min="15998" max="15998" customWidth="1" width="11.42578125"/>
    <col min="15999" max="15999" customWidth="1" width="11.42578125"/>
    <col min="16000" max="16000" customWidth="1" width="11.42578125"/>
    <col min="16001" max="16001" customWidth="1" width="11.42578125"/>
    <col min="16002" max="16002" customWidth="1" width="11.42578125"/>
    <col min="16003" max="16003" customWidth="1" width="11.42578125"/>
    <col min="16004" max="16004" customWidth="1" width="11.42578125"/>
    <col min="16005" max="16005" customWidth="1" width="11.42578125"/>
    <col min="16006" max="16006" customWidth="1" width="11.42578125"/>
    <col min="16007" max="16007" customWidth="1" width="11.42578125"/>
    <col min="16008" max="16008" customWidth="1" width="11.42578125"/>
    <col min="16009" max="16009" customWidth="1" width="11.42578125"/>
    <col min="16010" max="16010" customWidth="1" width="11.42578125"/>
    <col min="16011" max="16011" customWidth="1" width="11.42578125"/>
    <col min="16012" max="16012" customWidth="1" width="11.42578125"/>
    <col min="16013" max="16013" customWidth="1" width="11.42578125"/>
    <col min="16014" max="16014" customWidth="1" width="11.42578125"/>
    <col min="16015" max="16015" customWidth="1" width="11.42578125"/>
    <col min="16016" max="16016" customWidth="1" width="11.42578125"/>
    <col min="16017" max="16017" customWidth="1" width="11.42578125"/>
    <col min="16018" max="16018" customWidth="1" width="11.42578125"/>
    <col min="16019" max="16019" customWidth="1" width="11.42578125"/>
    <col min="16020" max="16020" customWidth="1" width="11.42578125"/>
    <col min="16021" max="16021" customWidth="1" width="11.42578125"/>
    <col min="16022" max="16022" customWidth="1" width="11.42578125"/>
    <col min="16023" max="16023" customWidth="1" width="11.42578125"/>
    <col min="16024" max="16024" customWidth="1" width="11.42578125"/>
    <col min="16025" max="16025" customWidth="1" width="11.42578125"/>
    <col min="16026" max="16026" customWidth="1" width="11.42578125"/>
    <col min="16027" max="16027" customWidth="1" width="11.42578125"/>
    <col min="16028" max="16028" customWidth="1" width="11.42578125"/>
    <col min="16029" max="16029" customWidth="1" width="11.42578125"/>
    <col min="16030" max="16030" customWidth="1" width="11.42578125"/>
    <col min="16031" max="16031" customWidth="1" width="11.42578125"/>
    <col min="16032" max="16032" customWidth="1" width="11.42578125"/>
    <col min="16033" max="16033" customWidth="1" width="11.42578125"/>
    <col min="16034" max="16034" customWidth="1" width="11.42578125"/>
    <col min="16035" max="16035" customWidth="1" width="11.42578125"/>
    <col min="16036" max="16036" customWidth="1" width="11.42578125"/>
    <col min="16037" max="16037" customWidth="1" width="11.42578125"/>
    <col min="16038" max="16038" customWidth="1" width="11.42578125"/>
    <col min="16039" max="16039" customWidth="1" width="11.42578125"/>
    <col min="16040" max="16040" customWidth="1" width="11.42578125"/>
    <col min="16041" max="16041" customWidth="1" width="11.42578125"/>
    <col min="16042" max="16042" customWidth="1" width="11.42578125"/>
    <col min="16043" max="16043" customWidth="1" width="11.42578125"/>
    <col min="16044" max="16044" customWidth="1" width="11.42578125"/>
    <col min="16045" max="16045" customWidth="1" width="11.42578125"/>
    <col min="16046" max="16046" customWidth="1" width="11.42578125"/>
    <col min="16047" max="16047" customWidth="1" width="11.42578125"/>
    <col min="16048" max="16048" customWidth="1" width="11.42578125"/>
    <col min="16049" max="16049" customWidth="1" width="11.42578125"/>
    <col min="16050" max="16050" customWidth="1" width="11.42578125"/>
    <col min="16051" max="16051" customWidth="1" width="11.42578125"/>
    <col min="16052" max="16052" customWidth="1" width="11.42578125"/>
    <col min="16053" max="16053" customWidth="1" width="11.42578125"/>
    <col min="16054" max="16054" customWidth="1" width="11.42578125"/>
    <col min="16055" max="16055" customWidth="1" width="11.42578125"/>
    <col min="16056" max="16056" customWidth="1" width="11.42578125"/>
    <col min="16057" max="16057" customWidth="1" width="11.42578125"/>
    <col min="16058" max="16058" customWidth="1" width="11.42578125"/>
    <col min="16059" max="16059" customWidth="1" width="11.42578125"/>
    <col min="16060" max="16060" customWidth="1" width="11.42578125"/>
    <col min="16061" max="16061" customWidth="1" width="11.42578125"/>
    <col min="16062" max="16062" customWidth="1" width="11.42578125"/>
    <col min="16063" max="16063" customWidth="1" width="11.42578125"/>
    <col min="16064" max="16064" customWidth="1" width="11.42578125"/>
    <col min="16065" max="16065" customWidth="1" width="11.42578125"/>
    <col min="16066" max="16066" customWidth="1" width="11.42578125"/>
    <col min="16067" max="16067" customWidth="1" width="11.42578125"/>
    <col min="16068" max="16068" customWidth="1" width="11.42578125"/>
    <col min="16069" max="16069" customWidth="1" width="11.42578125"/>
    <col min="16070" max="16070" customWidth="1" width="11.42578125"/>
    <col min="16071" max="16071" customWidth="1" width="11.42578125"/>
    <col min="16072" max="16072" customWidth="1" width="11.42578125"/>
    <col min="16073" max="16073" customWidth="1" width="11.42578125"/>
    <col min="16074" max="16074" customWidth="1" width="11.42578125"/>
    <col min="16075" max="16075" customWidth="1" width="11.42578125"/>
    <col min="16076" max="16076" customWidth="1" width="11.42578125"/>
    <col min="16077" max="16077" customWidth="1" width="11.42578125"/>
    <col min="16078" max="16078" customWidth="1" width="11.42578125"/>
    <col min="16079" max="16079" customWidth="1" width="11.42578125"/>
    <col min="16080" max="16080" customWidth="1" width="11.42578125"/>
    <col min="16081" max="16081" customWidth="1" width="11.42578125"/>
    <col min="16082" max="16082" customWidth="1" width="11.42578125"/>
    <col min="16083" max="16083" customWidth="1" width="11.42578125"/>
    <col min="16084" max="16084" customWidth="1" width="11.42578125"/>
    <col min="16085" max="16085" customWidth="1" width="11.42578125"/>
    <col min="16086" max="16086" customWidth="1" width="11.42578125"/>
    <col min="16087" max="16087" customWidth="1" width="11.42578125"/>
    <col min="16088" max="16088" customWidth="1" width="11.42578125"/>
    <col min="16089" max="16089" customWidth="1" width="11.42578125"/>
    <col min="16090" max="16090" customWidth="1" width="11.42578125"/>
    <col min="16091" max="16091" customWidth="1" width="11.42578125"/>
    <col min="16092" max="16092" customWidth="1" width="11.42578125"/>
    <col min="16093" max="16093" customWidth="1" width="11.42578125"/>
    <col min="16094" max="16094" customWidth="1" width="11.42578125"/>
    <col min="16095" max="16095" customWidth="1" width="11.42578125"/>
    <col min="16096" max="16096" customWidth="1" width="11.42578125"/>
    <col min="16097" max="16097" customWidth="1" width="11.42578125"/>
    <col min="16098" max="16098" customWidth="1" width="11.42578125"/>
    <col min="16099" max="16099" customWidth="1" width="11.42578125"/>
    <col min="16100" max="16100" customWidth="1" width="11.42578125"/>
    <col min="16101" max="16101" customWidth="1" width="11.42578125"/>
    <col min="16102" max="16102" customWidth="1" width="11.42578125"/>
    <col min="16103" max="16103" customWidth="1" width="11.42578125"/>
    <col min="16104" max="16104" customWidth="1" width="11.42578125"/>
    <col min="16105" max="16105" customWidth="1" width="11.42578125"/>
    <col min="16106" max="16106" customWidth="1" width="11.42578125"/>
    <col min="16107" max="16107" customWidth="1" width="11.42578125"/>
    <col min="16108" max="16108" customWidth="1" width="11.42578125"/>
    <col min="16109" max="16109" customWidth="1" width="11.42578125"/>
    <col min="16110" max="16110" customWidth="1" width="11.42578125"/>
    <col min="16111" max="16111" customWidth="1" width="11.42578125"/>
    <col min="16112" max="16112" customWidth="1" width="11.42578125"/>
    <col min="16113" max="16113" customWidth="1" width="11.42578125"/>
    <col min="16114" max="16114" customWidth="1" width="11.42578125"/>
    <col min="16115" max="16115" customWidth="1" width="11.42578125"/>
    <col min="16116" max="16116" customWidth="1" width="11.42578125"/>
    <col min="16117" max="16117" customWidth="1" width="11.42578125"/>
    <col min="16118" max="16118" customWidth="1" width="11.42578125"/>
    <col min="16119" max="16119" customWidth="1" width="11.42578125"/>
    <col min="16120" max="16120" customWidth="1" width="11.42578125"/>
    <col min="16121" max="16121" customWidth="1" width="11.42578125"/>
    <col min="16122" max="16122" customWidth="1" width="11.42578125"/>
    <col min="16123" max="16123" customWidth="1" width="11.42578125"/>
    <col min="16124" max="16124" customWidth="1" width="11.42578125"/>
    <col min="16125" max="16125" customWidth="1" width="11.42578125"/>
    <col min="16126" max="16126" customWidth="1" width="11.42578125"/>
    <col min="16127" max="16127" customWidth="1" width="11.42578125"/>
    <col min="16128" max="16128" customWidth="1" width="11.42578125"/>
    <col min="16129" max="16129" customWidth="1" width="11.42578125"/>
    <col min="16130" max="16130" customWidth="1" width="11.42578125"/>
    <col min="16131" max="16131" customWidth="1" width="11.42578125"/>
    <col min="16132" max="16132" customWidth="1" width="11.42578125"/>
    <col min="16133" max="16133" customWidth="1" width="11.42578125"/>
    <col min="16134" max="16134" customWidth="1" width="11.42578125"/>
    <col min="16135" max="16135" customWidth="1" width="11.42578125"/>
    <col min="16136" max="16136" customWidth="1" width="11.42578125"/>
    <col min="16137" max="16137" customWidth="1" width="11.42578125"/>
    <col min="16138" max="16138" customWidth="1" width="11.42578125"/>
    <col min="16139" max="16139" customWidth="1" width="11.42578125"/>
    <col min="16140" max="16140" customWidth="1" width="11.42578125"/>
    <col min="16141" max="16141" customWidth="1" width="11.42578125"/>
    <col min="16142" max="16142" customWidth="1" width="11.42578125"/>
    <col min="16143" max="16143" customWidth="1" width="11.42578125"/>
    <col min="16144" max="16144" customWidth="1" width="11.42578125"/>
    <col min="16145" max="16145" customWidth="1" width="11.42578125"/>
    <col min="16146" max="16146" customWidth="1" width="11.42578125"/>
    <col min="16147" max="16147" customWidth="1" width="11.42578125"/>
    <col min="16148" max="16148" customWidth="1" width="11.42578125"/>
    <col min="16149" max="16149" customWidth="1" width="11.42578125"/>
    <col min="16150" max="16150" customWidth="1" width="11.42578125"/>
    <col min="16151" max="16151" customWidth="1" width="11.42578125"/>
    <col min="16152" max="16152" customWidth="1" width="11.42578125"/>
    <col min="16153" max="16153" customWidth="1" width="11.42578125"/>
    <col min="16154" max="16154" customWidth="1" width="11.42578125"/>
    <col min="16155" max="16155" customWidth="1" width="11.42578125"/>
    <col min="16156" max="16156" customWidth="1" width="11.42578125"/>
    <col min="16157" max="16157" customWidth="1" width="11.42578125"/>
    <col min="16158" max="16158" customWidth="1" width="11.42578125"/>
    <col min="16159" max="16159" customWidth="1" width="11.42578125"/>
    <col min="16160" max="16160" customWidth="1" width="11.42578125"/>
    <col min="16161" max="16161" customWidth="1" width="11.42578125"/>
    <col min="16162" max="16162" customWidth="1" width="11.42578125"/>
    <col min="16163" max="16163" customWidth="1" width="11.42578125"/>
    <col min="16164" max="16164" customWidth="1" width="11.42578125"/>
    <col min="16165" max="16165" customWidth="1" width="11.42578125"/>
    <col min="16166" max="16166" customWidth="1" width="11.42578125"/>
    <col min="16167" max="16167" customWidth="1" width="11.42578125"/>
    <col min="16168" max="16168" customWidth="1" width="11.42578125"/>
    <col min="16169" max="16169" customWidth="1" width="11.42578125"/>
    <col min="16170" max="16170" customWidth="1" width="11.42578125"/>
    <col min="16171" max="16171" customWidth="1" width="11.42578125"/>
    <col min="16172" max="16172" customWidth="1" width="11.42578125"/>
    <col min="16173" max="16173" customWidth="1" width="11.42578125"/>
    <col min="16174" max="16174" customWidth="1" width="11.42578125"/>
    <col min="16175" max="16175" customWidth="1" width="11.42578125"/>
    <col min="16176" max="16176" customWidth="1" width="11.42578125"/>
    <col min="16177" max="16177" customWidth="1" width="11.42578125"/>
    <col min="16178" max="16178" customWidth="1" width="11.42578125"/>
    <col min="16179" max="16179" customWidth="1" width="11.42578125"/>
    <col min="16180" max="16180" customWidth="1" width="11.42578125"/>
    <col min="16181" max="16181" customWidth="1" width="11.42578125"/>
    <col min="16182" max="16182" customWidth="1" width="11.42578125"/>
    <col min="16183" max="16183" customWidth="1" width="11.42578125"/>
    <col min="16184" max="16184" customWidth="1" width="11.42578125"/>
    <col min="16185" max="16185" customWidth="1" width="11.42578125"/>
    <col min="16186" max="16186" customWidth="1" width="11.42578125"/>
    <col min="16187" max="16187" customWidth="1" width="11.42578125"/>
    <col min="16188" max="16188" customWidth="1" width="11.42578125"/>
    <col min="16189" max="16189" customWidth="1" width="11.42578125"/>
    <col min="16190" max="16190" customWidth="1" width="11.42578125"/>
    <col min="16191" max="16191" customWidth="1" width="11.42578125"/>
    <col min="16192" max="16192" customWidth="1" width="11.42578125"/>
    <col min="16193" max="16193" customWidth="1" width="11.42578125"/>
    <col min="16194" max="16194" customWidth="1" width="11.42578125"/>
    <col min="16195" max="16195" customWidth="1" width="11.42578125"/>
    <col min="16196" max="16196" customWidth="1" width="11.42578125"/>
    <col min="16197" max="16197" customWidth="1" width="11.42578125"/>
    <col min="16198" max="16198" customWidth="1" width="11.42578125"/>
    <col min="16199" max="16199" customWidth="1" width="11.42578125"/>
    <col min="16200" max="16200" customWidth="1" width="11.42578125"/>
    <col min="16201" max="16201" customWidth="1" width="11.42578125"/>
    <col min="16202" max="16202" customWidth="1" width="11.42578125"/>
    <col min="16203" max="16203" customWidth="1" width="11.42578125"/>
    <col min="16204" max="16204" customWidth="1" width="11.42578125"/>
    <col min="16205" max="16205" customWidth="1" width="11.42578125"/>
    <col min="16206" max="16206" customWidth="1" width="11.42578125"/>
    <col min="16207" max="16207" customWidth="1" width="11.42578125"/>
    <col min="16208" max="16208" customWidth="1" width="11.42578125"/>
    <col min="16209" max="16209" customWidth="1" width="11.42578125"/>
    <col min="16210" max="16210" customWidth="1" width="11.42578125"/>
    <col min="16211" max="16211" customWidth="1" width="11.42578125"/>
    <col min="16212" max="16212" customWidth="1" width="11.42578125"/>
    <col min="16213" max="16213" customWidth="1" width="11.42578125"/>
    <col min="16214" max="16214" customWidth="1" width="11.42578125"/>
    <col min="16215" max="16215" customWidth="1" width="11.42578125"/>
    <col min="16216" max="16216" customWidth="1" width="11.42578125"/>
    <col min="16217" max="16217" customWidth="1" width="11.42578125"/>
    <col min="16218" max="16218" customWidth="1" width="11.42578125"/>
    <col min="16219" max="16219" customWidth="1" width="11.42578125"/>
    <col min="16220" max="16220" customWidth="1" width="11.42578125"/>
    <col min="16221" max="16221" customWidth="1" width="11.42578125"/>
    <col min="16222" max="16222" customWidth="1" width="11.42578125"/>
    <col min="16223" max="16223" customWidth="1" width="11.42578125"/>
    <col min="16224" max="16224" customWidth="1" width="11.42578125"/>
    <col min="16225" max="16225" customWidth="1" width="11.42578125"/>
    <col min="16226" max="16226" customWidth="1" width="11.42578125"/>
    <col min="16227" max="16227" customWidth="1" width="11.42578125"/>
    <col min="16228" max="16228" customWidth="1" width="11.42578125"/>
    <col min="16229" max="16229" customWidth="1" width="11.42578125"/>
    <col min="16230" max="16230" customWidth="1" width="11.42578125"/>
    <col min="16231" max="16231" customWidth="1" width="11.42578125"/>
    <col min="16232" max="16232" customWidth="1" width="11.42578125"/>
    <col min="16233" max="16233" customWidth="1" width="11.42578125"/>
    <col min="16234" max="16234" customWidth="1" width="11.42578125"/>
    <col min="16235" max="16235" customWidth="1" width="11.42578125"/>
    <col min="16236" max="16236" customWidth="1" width="11.42578125"/>
    <col min="16237" max="16237" customWidth="1" width="11.42578125"/>
    <col min="16238" max="16238" customWidth="1" width="11.42578125"/>
    <col min="16239" max="16239" customWidth="1" width="11.42578125"/>
    <col min="16240" max="16240" customWidth="1" width="11.42578125"/>
    <col min="16241" max="16241" customWidth="1" width="11.42578125"/>
    <col min="16242" max="16242" customWidth="1" width="11.42578125"/>
    <col min="16243" max="16243" customWidth="1" width="11.42578125"/>
    <col min="16244" max="16244" customWidth="1" width="11.42578125"/>
    <col min="16245" max="16245" customWidth="1" width="11.42578125"/>
    <col min="16246" max="16246" customWidth="1" width="11.42578125"/>
    <col min="16247" max="16247" customWidth="1" width="11.42578125"/>
    <col min="16248" max="16248" customWidth="1" width="11.42578125"/>
    <col min="16249" max="16249" customWidth="1" width="11.42578125"/>
    <col min="16250" max="16250" customWidth="1" width="11.42578125"/>
    <col min="16251" max="16251" customWidth="1" width="11.42578125"/>
    <col min="16252" max="16252" customWidth="1" width="11.42578125"/>
    <col min="16253" max="16253" customWidth="1" width="11.42578125"/>
    <col min="16254" max="16254" customWidth="1" width="11.42578125"/>
    <col min="16255" max="16255" customWidth="1" width="11.42578125"/>
    <col min="16256" max="16256" customWidth="1" width="11.42578125"/>
    <col min="16257" max="16257" customWidth="1" width="11.42578125"/>
    <col min="16258" max="16258" customWidth="1" width="11.42578125"/>
    <col min="16259" max="16259" customWidth="1" width="11.42578125"/>
    <col min="16260" max="16260" customWidth="1" width="11.42578125"/>
    <col min="16261" max="16261" customWidth="1" width="11.42578125"/>
    <col min="16262" max="16262" customWidth="1" width="11.42578125"/>
    <col min="16263" max="16263" customWidth="1" width="11.42578125"/>
    <col min="16264" max="16264" customWidth="1" width="11.42578125"/>
    <col min="16265" max="16265" customWidth="1" width="11.42578125"/>
    <col min="16266" max="16266" customWidth="1" width="11.42578125"/>
    <col min="16267" max="16267" customWidth="1" width="11.42578125"/>
    <col min="16268" max="16268" customWidth="1" width="11.42578125"/>
    <col min="16269" max="16269" customWidth="1" width="11.42578125"/>
    <col min="16270" max="16270" customWidth="1" width="11.42578125"/>
    <col min="16271" max="16271" customWidth="1" width="11.42578125"/>
    <col min="16272" max="16272" customWidth="1" width="11.42578125"/>
    <col min="16273" max="16273" customWidth="1" width="11.42578125"/>
    <col min="16274" max="16274" customWidth="1" width="11.42578125"/>
    <col min="16275" max="16275" customWidth="1" width="11.42578125"/>
    <col min="16276" max="16276" customWidth="1" width="11.42578125"/>
    <col min="16277" max="16277" customWidth="1" width="11.42578125"/>
    <col min="16278" max="16278" customWidth="1" width="11.42578125"/>
    <col min="16279" max="16279" customWidth="1" width="11.42578125"/>
    <col min="16280" max="16280" customWidth="1" width="11.42578125"/>
    <col min="16281" max="16281" customWidth="1" width="11.42578125"/>
    <col min="16282" max="16282" customWidth="1" width="11.42578125"/>
    <col min="16283" max="16283" customWidth="1" width="11.42578125"/>
    <col min="16284" max="16284" customWidth="1" width="11.42578125"/>
    <col min="16285" max="16285" customWidth="1" width="11.42578125"/>
    <col min="16286" max="16286" customWidth="1" width="11.42578125"/>
    <col min="16287" max="16287" customWidth="1" width="11.42578125"/>
    <col min="16288" max="16288" customWidth="1" width="11.42578125"/>
    <col min="16289" max="16289" customWidth="1" width="11.42578125"/>
    <col min="16290" max="16290" customWidth="1" width="11.42578125"/>
    <col min="16291" max="16291" customWidth="1" width="11.42578125"/>
    <col min="16292" max="16292" customWidth="1" width="11.42578125"/>
    <col min="16293" max="16293" customWidth="1" width="11.42578125"/>
    <col min="16294" max="16294" customWidth="1" width="11.42578125"/>
    <col min="16295" max="16295" customWidth="1" width="11.42578125"/>
    <col min="16296" max="16296" customWidth="1" width="11.42578125"/>
    <col min="16297" max="16297" customWidth="1" width="11.42578125"/>
    <col min="16298" max="16298" customWidth="1" width="11.42578125"/>
    <col min="16299" max="16299" customWidth="1" width="11.42578125"/>
    <col min="16300" max="16300" customWidth="1" width="11.42578125"/>
    <col min="16301" max="16301" customWidth="1" width="11.42578125"/>
    <col min="16302" max="16302" customWidth="1" width="11.42578125"/>
    <col min="16303" max="16303" customWidth="1" width="11.42578125"/>
    <col min="16304" max="16304" customWidth="1" width="11.42578125"/>
    <col min="16305" max="16305" customWidth="1" width="11.42578125"/>
    <col min="16306" max="16306" customWidth="1" width="11.42578125"/>
    <col min="16307" max="16307" customWidth="1" width="11.42578125"/>
    <col min="16308" max="16308" customWidth="1" width="11.42578125"/>
    <col min="16309" max="16309" customWidth="1" width="11.42578125"/>
    <col min="16310" max="16310" customWidth="1" width="11.42578125"/>
    <col min="16311" max="16311" customWidth="1" width="11.42578125"/>
    <col min="16312" max="16312" customWidth="1" width="11.42578125"/>
    <col min="16313" max="16313" customWidth="1" width="11.42578125"/>
    <col min="16314" max="16314" customWidth="1" width="11.42578125"/>
    <col min="16315" max="16315" customWidth="1" width="11.42578125"/>
    <col min="16316" max="16316" customWidth="1" width="11.42578125"/>
    <col min="16317" max="16317" customWidth="1" width="11.42578125"/>
    <col min="16318" max="16318" customWidth="1" width="11.42578125"/>
    <col min="16319" max="16319" customWidth="1" width="11.42578125"/>
    <col min="16320" max="16320" customWidth="1" width="11.42578125"/>
    <col min="16321" max="16321" customWidth="1" width="11.42578125"/>
    <col min="16322" max="16322" customWidth="1" width="11.42578125"/>
    <col min="16323" max="16323" customWidth="1" width="11.42578125"/>
    <col min="16324" max="16324" customWidth="1" width="11.42578125"/>
    <col min="16325" max="16325" customWidth="1" width="11.42578125"/>
    <col min="16326" max="16326" customWidth="1" width="11.42578125"/>
    <col min="16327" max="16327" customWidth="1" width="11.42578125"/>
    <col min="16328" max="16328" customWidth="1" width="11.42578125"/>
    <col min="16329" max="16329" customWidth="1" width="11.42578125"/>
    <col min="16330" max="16330" customWidth="1" width="11.42578125"/>
    <col min="16331" max="16331" customWidth="1" width="11.42578125"/>
    <col min="16332" max="16332" customWidth="1" width="11.42578125"/>
    <col min="16333" max="16333" customWidth="1" width="11.42578125"/>
    <col min="16334" max="16334" customWidth="1" width="11.42578125"/>
    <col min="16335" max="16335" customWidth="1" width="11.42578125"/>
    <col min="16336" max="16336" customWidth="1" width="11.42578125"/>
    <col min="16337" max="16337" customWidth="1" width="11.42578125"/>
    <col min="16338" max="16338" customWidth="1" width="11.42578125"/>
    <col min="16339" max="16339" customWidth="1" width="11.42578125"/>
    <col min="16340" max="16340" customWidth="1" width="11.42578125"/>
    <col min="16341" max="16341" customWidth="1" width="11.42578125"/>
    <col min="16342" max="16342" customWidth="1" width="11.42578125"/>
    <col min="16343" max="16343" customWidth="1" width="11.42578125"/>
    <col min="16344" max="16344" customWidth="1" width="11.42578125"/>
    <col min="16345" max="16345" customWidth="1" width="11.42578125"/>
    <col min="16346" max="16346" customWidth="1" width="11.42578125"/>
    <col min="16347" max="16347" customWidth="1" width="11.42578125"/>
    <col min="16348" max="16348" customWidth="1" width="11.42578125"/>
    <col min="16349" max="16349" customWidth="1" width="11.42578125"/>
    <col min="16350" max="16350" customWidth="1" width="11.42578125"/>
    <col min="16351" max="16351" customWidth="1" width="11.42578125"/>
    <col min="16352" max="16352" customWidth="1" width="11.42578125"/>
    <col min="16353" max="16353" customWidth="1" width="11.42578125"/>
    <col min="16354" max="16354" customWidth="1" width="11.42578125"/>
    <col min="16355" max="16355" customWidth="1" width="11.42578125"/>
    <col min="16356" max="16356" customWidth="1" width="11.42578125"/>
    <col min="16357" max="16357" customWidth="1" width="11.42578125"/>
    <col min="16358" max="16358" customWidth="1" width="11.42578125"/>
    <col min="16359" max="16359" customWidth="1" width="11.42578125"/>
    <col min="16360" max="16360" customWidth="1" width="11.42578125"/>
    <col min="16361" max="16361" customWidth="1" width="11.42578125"/>
    <col min="16362" max="16362" customWidth="1" width="11.42578125"/>
    <col min="16363" max="16363" customWidth="1" width="11.42578125"/>
    <col min="16364" max="16364" customWidth="1" width="11.42578125"/>
    <col min="16365" max="16365" customWidth="1" width="11.42578125"/>
    <col min="16366" max="16366" customWidth="1" width="11.42578125"/>
    <col min="16367" max="16367" customWidth="1" width="11.42578125"/>
    <col min="16368" max="16368" customWidth="1" width="11.42578125"/>
    <col min="16369" max="16369" customWidth="1" width="11.42578125"/>
    <col min="16370" max="16370" customWidth="1" width="11.42578125"/>
    <col min="16371" max="16371" customWidth="1" width="11.42578125"/>
    <col min="16372" max="16372" customWidth="1" width="11.42578125"/>
    <col min="16373" max="16373" customWidth="1" width="11.42578125"/>
    <col min="16374" max="16374" customWidth="1" width="11.42578125"/>
    <col min="16375" max="16375" customWidth="1" width="11.42578125"/>
    <col min="16376" max="16376" customWidth="1" width="11.42578125"/>
    <col min="16377" max="16377" customWidth="1" width="11.42578125"/>
    <col min="16378" max="16378" customWidth="1" width="11.42578125"/>
    <col min="16379" max="16379" customWidth="1" width="11.42578125"/>
    <col min="16380" max="16380" customWidth="1" width="11.42578125"/>
    <col min="16381" max="16381" customWidth="1" width="11.42578125"/>
    <col min="16382" max="16382" customWidth="1" width="11.42578125"/>
    <col min="16383" max="16383" customWidth="1" width="11.42578125"/>
    <col min="16384" max="16384" customWidth="1" width="11.42578125"/>
  </cols>
  <sheetData>
    <row r="1" ht="14.25" customHeight="1"/>
    <row r="2" ht="21" customHeight="1"/>
    <row r="3" ht="25.5" customHeight="1">
      <c r="C3" t="str">
        <v>Document unique d'évaluation des risques</v>
      </c>
    </row>
    <row r="4" ht="60.75" customHeight="1"/>
    <row r="5" ht="16.5" customHeight="1"/>
    <row r="6" ht="16.5" customHeight="1"/>
    <row r="7" ht="16.5" customHeight="1"/>
    <row r="8" ht="16.5" customHeight="1"/>
    <row r="9" ht="16.5" customHeight="1"/>
    <row r="10" ht="16.5" customHeight="1"/>
    <row r="11" ht="16.5" customHeight="1"/>
    <row r="12" ht="16.5" customHeight="1">
      <c r="C12" t="str">
        <v>Site :</v>
      </c>
      <c r="D12" t="str">
        <v>Nom de l'entreprise ou de l'établissement</v>
      </c>
    </row>
    <row r="13" ht="16.5" customHeight="1"/>
    <row r="14" ht="16.5" customHeight="1">
      <c r="C14" t="str">
        <v>Responsable :</v>
      </c>
      <c r="D14" t="str">
        <v>Nom du responsable du site</v>
      </c>
    </row>
    <row r="15" ht="16.5" customHeight="1"/>
    <row r="16" ht="16.5" customHeight="1"/>
    <row r="17" ht="16.5" customHeight="1"/>
    <row r="18" ht="16.5" customHeight="1"/>
    <row r="19" ht="16.5" customHeight="1"/>
    <row r="20" ht="16.5" customHeight="1">
      <c r="C20" t="str">
        <v>Adresse :</v>
      </c>
      <c r="D20" t="str">
        <v>Adresse du site</v>
      </c>
    </row>
    <row r="21" ht="16.5" customHeight="1"/>
    <row r="22" ht="16.5" customHeight="1">
      <c r="C22" t="str">
        <v>Téléphone :</v>
      </c>
      <c r="D22" t="str">
        <v>Numéro de téléphone</v>
      </c>
    </row>
    <row r="23" ht="16.5" customHeight="1"/>
    <row r="24" ht="16.5" customHeight="1">
      <c r="C24" t="str">
        <v>E-mail :</v>
      </c>
      <c r="D24" t="str">
        <v>E-mail</v>
      </c>
    </row>
    <row r="25" ht="16.5" customHeight="1"/>
    <row r="26" ht="16.5" customHeight="1">
      <c r="C26" t="str">
        <v>Descriptif :</v>
      </c>
      <c r="D26" t="str">
        <v>Descriptif de l'activité, date de création de l'entreprise</v>
      </c>
    </row>
    <row r="27" ht="16.5" customHeight="1"/>
    <row r="28" ht="16.5" customHeight="1">
      <c r="C28" t="str">
        <v>Effectif total :</v>
      </c>
      <c r="D28" t="str">
        <v>Effectif total</v>
      </c>
    </row>
    <row r="29" ht="16.5" customHeight="1"/>
    <row r="30" ht="16.5" customHeight="1">
      <c r="C30" t="str">
        <v>Présence de délégués du personnel :</v>
      </c>
      <c r="E30" t="str">
        <v>Oui / non</v>
      </c>
    </row>
    <row r="31" ht="16.5" customHeight="1"/>
    <row r="32" ht="16.5" customHeight="1">
      <c r="C32" t="str">
        <v>Présence d'une cellule CHSCT :</v>
      </c>
      <c r="E32" t="str">
        <v>Oui / non</v>
      </c>
    </row>
    <row r="33" ht="16.5" customHeight="1"/>
    <row r="34" ht="16.5" customHeight="1">
      <c r="C34" t="str">
        <v>Présence d'un CE :</v>
      </c>
      <c r="E34" t="str">
        <v>Oui / non</v>
      </c>
    </row>
    <row r="35" ht="16.5" customHeight="1"/>
    <row r="36" ht="16.5" customHeight="1"/>
    <row r="37" ht="16.5" customHeight="1"/>
    <row r="38" ht="16.5" customHeight="1"/>
    <row r="39" ht="16.5" customHeight="1"/>
    <row r="40" ht="16.5" customHeight="1"/>
    <row r="41" ht="16.5" customHeight="1"/>
    <row r="42" ht="16.5" customHeight="1">
      <c r="C42" t="str">
        <v>Document créé par :</v>
      </c>
      <c r="D42" t="str">
        <v>Nom de la personne ayant élaboré ce document</v>
      </c>
    </row>
    <row r="43" ht="16.5" customHeight="1"/>
    <row r="44" ht="16.5" customHeight="1">
      <c r="C44" t="str">
        <v>Fonction :</v>
      </c>
      <c r="D44" t="str">
        <v>Fonction de la personne</v>
      </c>
    </row>
    <row r="45" ht="16.5" customHeight="1"/>
    <row r="46" ht="16.5" customHeight="1">
      <c r="C46" t="str">
        <v>Autres participants :</v>
      </c>
      <c r="D46" t="str">
        <v>Nom des participants à la rédaction</v>
      </c>
    </row>
    <row r="47" ht="16.5" customHeight="1"/>
    <row r="48" ht="16.5" customHeight="1">
      <c r="C48" t="str">
        <v>Date de création :</v>
      </c>
      <c r="D48" t="str">
        <v xml:space="preserve">Date de création </v>
      </c>
    </row>
    <row r="49" ht="16.5" customHeight="1"/>
    <row r="50" ht="16.5" customHeight="1">
      <c r="C50" t="str">
        <v>Date de mise à jour :</v>
      </c>
      <c r="D50" t="str">
        <v xml:space="preserve">Date de mise à jour </v>
      </c>
    </row>
    <row r="51" ht="16.5" customHeight="1"/>
    <row r="52" ht="16.5" customHeight="1"/>
    <row r="53" ht="16.5" customHeight="1"/>
    <row r="54" ht="16.5" customHeight="1"/>
    <row r="55" ht="16.5" customHeight="1">
      <c r="E55" t="str">
        <v xml:space="preserve">Signature du responsable du site </v>
      </c>
    </row>
    <row r="56" ht="16.5" customHeight="1"/>
    <row r="57" ht="16.5" customHeight="1"/>
    <row r="58" ht="16.5" customHeight="1"/>
    <row r="59" ht="16.5" customHeight="1"/>
    <row r="60" ht="16.5" customHeight="1"/>
    <row r="61" ht="16.5" customHeight="1">
      <c r="E61" t="str">
        <v>Signature du responsable du document</v>
      </c>
    </row>
    <row r="62" ht="16.5" customHeight="1"/>
    <row r="63" ht="16.5" customHeight="1"/>
    <row r="64" ht="16.5" customHeight="1"/>
    <row r="65" ht="16.5" customHeight="1"/>
    <row r="66" ht="16.5" customHeight="1"/>
    <row r="67" ht="16.5" customHeight="1"/>
    <row r="68" ht="16.5" customHeight="1"/>
    <row r="69"/>
    <row r="70"/>
    <row r="71"/>
    <row r="72"/>
    <row r="73"/>
    <row r="74"/>
    <row r="75"/>
    <row r="76"/>
    <row r="77"/>
    <row r="78"/>
    <row r="79"/>
    <row r="81"/>
    <row r="82"/>
    <row r="83"/>
    <row r="84"/>
  </sheetData>
  <mergeCells count="16">
    <mergeCell ref="E1:F1"/>
    <mergeCell ref="D81:G81"/>
    <mergeCell ref="D82:G82"/>
    <mergeCell ref="C3:G4"/>
    <mergeCell ref="D12:G12"/>
    <mergeCell ref="D14:G14"/>
    <mergeCell ref="D20:G20"/>
    <mergeCell ref="D22:G22"/>
    <mergeCell ref="D24:G24"/>
    <mergeCell ref="D26:G26"/>
    <mergeCell ref="D28:G28"/>
    <mergeCell ref="D42:G42"/>
    <mergeCell ref="D44:G44"/>
    <mergeCell ref="D46:G46"/>
    <mergeCell ref="D48:G48"/>
    <mergeCell ref="D50:G50"/>
  </mergeCells>
  <pageMargins left="0.25" right="0.25" top="0.75" bottom="0.75" header="0.3" footer="0.3"/>
  <ignoredErrors>
    <ignoredError numberStoredAsText="1" sqref="B1:I84"/>
  </ignoredErrors>
</worksheet>
</file>

<file path=xl/worksheets/sheet2.xml><?xml version="1.0" encoding="utf-8"?>
<worksheet xmlns="http://schemas.openxmlformats.org/spreadsheetml/2006/main" xmlns:r="http://schemas.openxmlformats.org/officeDocument/2006/relationships">
  <dimension ref="B1:J66"/>
  <sheetViews>
    <sheetView workbookViewId="0" rightToLeft="0"/>
  </sheetViews>
  <cols>
    <col min="1" max="1" customWidth="1" width="2.85546875"/>
    <col min="2" max="2" customWidth="1" width="4.28515625"/>
    <col min="3" max="3" customWidth="1" width="23.140625"/>
    <col min="4" max="4" customWidth="1" width="23.140625"/>
    <col min="5" max="5" customWidth="1" width="23.140625"/>
    <col min="6" max="6" customWidth="1" width="23.140625"/>
    <col min="7" max="7" customWidth="1" width="23.140625"/>
    <col min="8" max="8" customWidth="1" width="23.140625"/>
    <col min="9" max="9" customWidth="1" width="4.28515625"/>
    <col min="10" max="10" customWidth="1" width="3.28515625"/>
  </cols>
  <sheetData>
    <row r="1" ht="14.25" customHeight="1"/>
    <row r="2" ht="21" customHeight="1"/>
    <row r="3" ht="25.5" customHeight="1" xml:space="preserve">
      <c r="C3" t="str" xml:space="preserve">
        <v xml:space="preserve">Document unique d'évaluation des risques_x000d_
Méthodologie</v>
      </c>
    </row>
    <row r="4" ht="60.75" customHeight="1"/>
    <row r="5" ht="16.5" customHeight="1"/>
    <row r="6" ht="16.5" customHeight="1"/>
    <row r="7" ht="16.5" customHeight="1"/>
    <row r="8" ht="16.5" customHeight="1"/>
    <row r="9" ht="36" customHeight="1">
      <c r="C9" t="str">
        <v>Critères d’évaluation</v>
      </c>
    </row>
    <row r="10" ht="16.5" customHeight="1"/>
    <row r="11" ht="25.5" customHeight="1">
      <c r="C11" t="str">
        <v xml:space="preserve">Gravité </v>
      </c>
      <c r="E11" t="str">
        <v xml:space="preserve">Fréquence d'exposition </v>
      </c>
      <c r="G11" t="str">
        <v>Maîtrise</v>
      </c>
    </row>
    <row r="12" ht="16.5" customHeight="1">
      <c r="D12" t="str">
        <v>Détails des niveaux</v>
      </c>
      <c r="F12" t="str">
        <v>Détails des niveaux</v>
      </c>
      <c r="H12" t="str">
        <v>Détails des niveaux</v>
      </c>
    </row>
    <row r="13" ht="16.5" customHeight="1">
      <c r="C13" t="str">
        <v>Faible</v>
      </c>
      <c r="D13">
        <v>1</v>
      </c>
      <c r="E13" t="str">
        <v>Annuelle</v>
      </c>
      <c r="F13" s="1">
        <v>1</v>
      </c>
      <c r="G13" t="str">
        <v>Absente</v>
      </c>
      <c r="H13">
        <v>1</v>
      </c>
    </row>
    <row r="14" ht="16.5" customHeight="1">
      <c r="C14" t="str">
        <v>Modérée</v>
      </c>
      <c r="D14">
        <v>4</v>
      </c>
      <c r="E14" t="str">
        <v>Mensuelle</v>
      </c>
      <c r="F14" s="1">
        <v>4</v>
      </c>
      <c r="G14" t="str">
        <v>Faible</v>
      </c>
      <c r="H14">
        <v>0.5</v>
      </c>
    </row>
    <row r="15" ht="16.5" customHeight="1">
      <c r="C15" t="str">
        <v>Grave</v>
      </c>
      <c r="D15">
        <v>20</v>
      </c>
      <c r="E15" t="str">
        <v>Hebdomadaire</v>
      </c>
      <c r="F15" s="1">
        <v>10</v>
      </c>
      <c r="G15" t="str">
        <v>Moyenne</v>
      </c>
      <c r="H15">
        <v>0.2</v>
      </c>
    </row>
    <row r="16" ht="16.5" customHeight="1">
      <c r="C16" t="str">
        <v>Très grave</v>
      </c>
      <c r="D16">
        <v>100</v>
      </c>
      <c r="E16" t="str">
        <v>Journalière</v>
      </c>
      <c r="F16" s="1">
        <v>50</v>
      </c>
      <c r="G16" t="str">
        <v>Forte</v>
      </c>
      <c r="H16">
        <v>0.05</v>
      </c>
    </row>
    <row r="17" ht="16.5" customHeight="1"/>
    <row r="18" ht="16.5" customHeight="1"/>
    <row r="19" ht="51.75" customHeight="1">
      <c r="C19" t="str">
        <v>Signification des critères</v>
      </c>
    </row>
    <row r="20" ht="16.5" customHeight="1"/>
    <row r="21" ht="32.25" customHeight="1">
      <c r="C21" t="str">
        <v>Gravité du dommage potentiel</v>
      </c>
      <c r="E21" t="str">
        <v>Fréquence d'exposition</v>
      </c>
      <c r="G21" t="str">
        <v>Maîtrise</v>
      </c>
    </row>
    <row r="22" ht="72.75" customHeight="1" xml:space="preserve">
      <c r="C22" t="str" xml:space="preserve">
        <v xml:space="preserve">Faible_x000d_
Presque accident_x000d_
Pas d'arrêt de travail_x000d_
Pas de soin à l'extérieur</v>
      </c>
      <c r="E22" t="str" xml:space="preserve">
        <v xml:space="preserve">Annuelle_x000d_
Quelques jours par an</v>
      </c>
      <c r="G22" t="str" xml:space="preserve">
        <v xml:space="preserve">Absente_x000d_
Pas de mesures ou inadaptées</v>
      </c>
    </row>
    <row r="23" ht="72.75" customHeight="1" xml:space="preserve">
      <c r="C23" t="str" xml:space="preserve">
        <v xml:space="preserve">Modérée_x000d_
Arrêt de travail inférieur à 7jours_x000d_
Pas de suivi médical </v>
      </c>
      <c r="E23" t="str" xml:space="preserve">
        <v xml:space="preserve">Mensuelle_x000d_
Quelques jours par mois_x000d_
Quelques semaines par an</v>
      </c>
      <c r="G23" t="str" xml:space="preserve">
        <v xml:space="preserve">Faible / Présence d'éléments de maîtrise secondaire : _x000d_
- Planification et veille_x000d_
- Mesures de protection collective et individuelle _x000d_
- Formation / Information</v>
      </c>
    </row>
    <row r="24" ht="72.75" customHeight="1" xml:space="preserve">
      <c r="C24" t="str" xml:space="preserve">
        <v xml:space="preserve">Grave_x000d_
Arrêt de travail supérieur à 7jours_x000d_
Suivi médical ou soins répétés_x000d_
Maladie professionnelle</v>
      </c>
      <c r="E24" t="str" xml:space="preserve">
        <v xml:space="preserve">Hebdomadaire_x000d_
Quelques jours par semaine_x000d_
Quelques mois par an _x000d_
Tous les jours - de 50% du temps</v>
      </c>
      <c r="G24" t="str" xml:space="preserve">
        <v xml:space="preserve">Moyenne / Présence d'éléments de maîtrise prioritaire : _x000d_
- Eviter_x000d_
- Combattre à la source_x000d_
- Adapter le travail à l'homme</v>
      </c>
    </row>
    <row r="25" ht="72.75" customHeight="1" xml:space="preserve">
      <c r="C25" t="str" xml:space="preserve">
        <v xml:space="preserve">Très grave_x000d_
Incapacité Permanente Partielle_x000d_
Maladie professionnelle irréversible_x000d_
Mort</v>
      </c>
      <c r="E25" t="str" xml:space="preserve">
        <v xml:space="preserve">Journalière_x000d_
Tous les jours + de 50% du temps</v>
      </c>
      <c r="G25" t="str" xml:space="preserve">
        <v xml:space="preserve">Forte_x000d_
Présence d'éléments de maitrise prioritaire et secondaire assurant un haut niveau de prévention et de protection</v>
      </c>
    </row>
    <row r="26" ht="16.5" customHeight="1"/>
    <row r="27" ht="16.5" customHeight="1"/>
    <row r="28" ht="16.5" customHeight="1"/>
    <row r="29" ht="36" customHeight="1">
      <c r="C29" t="str">
        <v>Hiérarchisation des couples danger/risque/maîtrise</v>
      </c>
    </row>
    <row r="30" ht="16.5" customHeight="1"/>
    <row r="31" ht="16.5" customHeight="1">
      <c r="C31" t="str">
        <v>Note globale = Gravité x Fréquence x Maîtrise</v>
      </c>
    </row>
    <row r="32" ht="16.5" customHeight="1"/>
    <row r="33" ht="55.5" customHeight="1">
      <c r="C33" t="str">
        <v>Note globale</v>
      </c>
      <c r="E33" t="str">
        <v>Evaluation globale</v>
      </c>
      <c r="G33" t="str">
        <v>Priorité et codes couleurs</v>
      </c>
    </row>
    <row r="34" ht="55.5" customHeight="1" xml:space="preserve">
      <c r="C34" t="str">
        <v>Note &lt; 10</v>
      </c>
      <c r="E34" t="str" xml:space="preserve">
        <v xml:space="preserve">Risque mineur_x000d_
Actions à long terme</v>
      </c>
      <c r="G34" t="str" xml:space="preserve">
        <v xml:space="preserve">Faible_x000d_
3</v>
      </c>
    </row>
    <row r="35" ht="55.5" customHeight="1" xml:space="preserve">
      <c r="C35" t="str">
        <v>10 ≤ Note &lt; 50</v>
      </c>
      <c r="E35" t="str" xml:space="preserve">
        <v xml:space="preserve">Risque secondaire_x000d_
Acrtion à envisager à moyen terme</v>
      </c>
      <c r="G35" t="str" xml:space="preserve">
        <v xml:space="preserve">Moyenne_x000d_
2</v>
      </c>
    </row>
    <row r="36" ht="55.5" customHeight="1" xml:space="preserve">
      <c r="C36" t="str">
        <v>50 ≤ Note ≤ 5000</v>
      </c>
      <c r="E36" t="str" xml:space="preserve">
        <v xml:space="preserve">Risque majeur_x000d_
Action à envisager en priorité</v>
      </c>
      <c r="G36" t="str" xml:space="preserve">
        <v xml:space="preserve">Forte_x000d_
1</v>
      </c>
    </row>
    <row r="37" ht="16.5" customHeight="1"/>
    <row r="38" ht="16.5" customHeight="1"/>
    <row r="39" ht="16.5" customHeight="1"/>
    <row r="40" ht="16.5" customHeight="1"/>
    <row r="41" ht="16.5" customHeight="1"/>
    <row r="42" ht="16.5" customHeight="1"/>
    <row r="43" ht="16.5" customHeight="1"/>
    <row r="44" ht="16.5" customHeight="1"/>
    <row r="45" ht="16.5" customHeight="1"/>
    <row r="46" ht="16.5" customHeight="1"/>
    <row r="47" ht="16.5" customHeight="1"/>
    <row r="48" ht="16.5" customHeight="1"/>
    <row r="49" ht="16.5" customHeight="1"/>
    <row r="50" ht="16.5" customHeight="1"/>
    <row r="51"/>
    <row r="52"/>
    <row r="53"/>
    <row r="54"/>
    <row r="55"/>
    <row r="56"/>
    <row r="57"/>
    <row r="58"/>
    <row r="59"/>
    <row r="60"/>
    <row r="61"/>
    <row r="63"/>
    <row r="64"/>
    <row r="65"/>
    <row r="66"/>
  </sheetData>
  <mergeCells count="38">
    <mergeCell ref="G33:H33"/>
    <mergeCell ref="G34:H34"/>
    <mergeCell ref="G35:H35"/>
    <mergeCell ref="G36:H36"/>
    <mergeCell ref="C31:H31"/>
    <mergeCell ref="C33:D33"/>
    <mergeCell ref="C34:D34"/>
    <mergeCell ref="C35:D35"/>
    <mergeCell ref="C36:D36"/>
    <mergeCell ref="E33:F33"/>
    <mergeCell ref="E34:F34"/>
    <mergeCell ref="E35:F35"/>
    <mergeCell ref="E36:F36"/>
    <mergeCell ref="E21:F21"/>
    <mergeCell ref="E23:F23"/>
    <mergeCell ref="E24:F24"/>
    <mergeCell ref="E25:F25"/>
    <mergeCell ref="G21:H21"/>
    <mergeCell ref="G22:H22"/>
    <mergeCell ref="G23:H23"/>
    <mergeCell ref="G24:H24"/>
    <mergeCell ref="G25:H25"/>
    <mergeCell ref="E1:F1"/>
    <mergeCell ref="C3:H4"/>
    <mergeCell ref="D63:H63"/>
    <mergeCell ref="D64:H64"/>
    <mergeCell ref="C9:H9"/>
    <mergeCell ref="C11:D11"/>
    <mergeCell ref="E11:F11"/>
    <mergeCell ref="G11:H11"/>
    <mergeCell ref="E22:F22"/>
    <mergeCell ref="C19:H19"/>
    <mergeCell ref="C29:H29"/>
    <mergeCell ref="C21:D21"/>
    <mergeCell ref="C22:D22"/>
    <mergeCell ref="C23:D23"/>
    <mergeCell ref="C24:D24"/>
    <mergeCell ref="C25:D25"/>
  </mergeCells>
  <pageMargins left="0.25" right="0.25" top="0.75" bottom="0.75" header="0.3" footer="0.3"/>
  <ignoredErrors>
    <ignoredError numberStoredAsText="1" sqref="B1:J66"/>
  </ignoredErrors>
</worksheet>
</file>

<file path=xl/worksheets/sheet3.xml><?xml version="1.0" encoding="utf-8"?>
<worksheet xmlns="http://schemas.openxmlformats.org/spreadsheetml/2006/main" xmlns:r="http://schemas.openxmlformats.org/officeDocument/2006/relationships">
  <dimension ref="B1:J83"/>
  <sheetViews>
    <sheetView workbookViewId="0" rightToLeft="0"/>
  </sheetViews>
  <cols>
    <col min="1" max="1" customWidth="1" width="2.85546875"/>
    <col min="2" max="2" customWidth="1" width="4.28515625"/>
    <col min="3" max="3" customWidth="1" width="23.140625"/>
    <col min="4" max="4" customWidth="1" width="23.140625"/>
    <col min="5" max="5" customWidth="1" width="23.140625"/>
    <col min="6" max="6" customWidth="1" width="23.140625"/>
    <col min="7" max="7" customWidth="1" width="23.140625"/>
    <col min="8" max="8" customWidth="1" width="23.140625"/>
    <col min="9" max="9" customWidth="1" width="4.28515625"/>
    <col min="10" max="10" customWidth="1" width="3.28515625"/>
    <col min="11" max="11" customWidth="1" width="11.42578125"/>
    <col min="12" max="12" customWidth="1" width="11.42578125"/>
    <col min="13" max="13" customWidth="1" width="11.42578125"/>
    <col min="14" max="14" customWidth="1" width="11.42578125"/>
    <col min="15" max="15" customWidth="1" width="11.42578125"/>
    <col min="16" max="16" customWidth="1" width="11.42578125"/>
    <col min="17" max="17" customWidth="1" width="11.42578125"/>
    <col min="18" max="18" customWidth="1" width="11.42578125"/>
    <col min="19" max="19" customWidth="1" width="11.42578125"/>
    <col min="20" max="20" customWidth="1" width="11.42578125"/>
    <col min="21" max="21" customWidth="1" width="11.42578125"/>
    <col min="22" max="22" customWidth="1" width="11.42578125"/>
    <col min="23" max="23" customWidth="1" width="11.42578125"/>
    <col min="24" max="24" customWidth="1" width="11.42578125"/>
    <col min="25" max="25" customWidth="1" width="11.42578125"/>
    <col min="26" max="26" customWidth="1" width="11.42578125"/>
    <col min="27" max="27" customWidth="1" width="11.42578125"/>
    <col min="28" max="28" customWidth="1" width="11.42578125"/>
    <col min="29" max="29" customWidth="1" width="11.42578125"/>
    <col min="30" max="30" customWidth="1" width="11.42578125"/>
    <col min="31" max="31" customWidth="1" width="11.42578125"/>
    <col min="32" max="32" customWidth="1" width="11.42578125"/>
    <col min="33" max="33" customWidth="1" width="11.42578125"/>
    <col min="34" max="34" customWidth="1" width="11.42578125"/>
    <col min="35" max="35" customWidth="1" width="11.42578125"/>
    <col min="36" max="36" customWidth="1" width="11.42578125"/>
    <col min="37" max="37" customWidth="1" width="11.42578125"/>
    <col min="38" max="38" customWidth="1" width="11.42578125"/>
    <col min="39" max="39" customWidth="1" width="11.42578125"/>
    <col min="40" max="40" customWidth="1" width="11.42578125"/>
    <col min="41" max="41" customWidth="1" width="11.42578125"/>
    <col min="42" max="42" customWidth="1" width="11.42578125"/>
    <col min="43" max="43" customWidth="1" width="11.42578125"/>
    <col min="44" max="44" customWidth="1" width="11.42578125"/>
    <col min="45" max="45" customWidth="1" width="11.42578125"/>
    <col min="46" max="46" customWidth="1" width="11.42578125"/>
    <col min="47" max="47" customWidth="1" width="11.42578125"/>
    <col min="48" max="48" customWidth="1" width="11.42578125"/>
    <col min="49" max="49" customWidth="1" width="11.42578125"/>
    <col min="50" max="50" customWidth="1" width="11.42578125"/>
    <col min="51" max="51" customWidth="1" width="11.42578125"/>
    <col min="52" max="52" customWidth="1" width="11.42578125"/>
    <col min="53" max="53" customWidth="1" width="11.42578125"/>
    <col min="54" max="54" customWidth="1" width="11.42578125"/>
    <col min="55" max="55" customWidth="1" width="11.42578125"/>
    <col min="56" max="56" customWidth="1" width="11.42578125"/>
    <col min="57" max="57" customWidth="1" width="11.42578125"/>
    <col min="58" max="58" customWidth="1" width="11.42578125"/>
    <col min="59" max="59" customWidth="1" width="11.42578125"/>
    <col min="60" max="60" customWidth="1" width="11.42578125"/>
    <col min="61" max="61" customWidth="1" width="11.42578125"/>
    <col min="62" max="62" customWidth="1" width="11.42578125"/>
    <col min="63" max="63" customWidth="1" width="11.42578125"/>
    <col min="64" max="64" customWidth="1" width="11.42578125"/>
    <col min="65" max="65" customWidth="1" width="11.42578125"/>
    <col min="66" max="66" customWidth="1" width="11.42578125"/>
    <col min="67" max="67" customWidth="1" width="11.42578125"/>
    <col min="68" max="68" customWidth="1" width="11.42578125"/>
    <col min="69" max="69" customWidth="1" width="11.42578125"/>
    <col min="70" max="70" customWidth="1" width="11.42578125"/>
    <col min="71" max="71" customWidth="1" width="11.42578125"/>
    <col min="72" max="72" customWidth="1" width="11.42578125"/>
    <col min="73" max="73" customWidth="1" width="11.42578125"/>
    <col min="74" max="74" customWidth="1" width="11.42578125"/>
    <col min="75" max="75" customWidth="1" width="11.42578125"/>
    <col min="76" max="76" customWidth="1" width="11.42578125"/>
    <col min="77" max="77" customWidth="1" width="11.42578125"/>
    <col min="78" max="78" customWidth="1" width="11.42578125"/>
    <col min="79" max="79" customWidth="1" width="11.42578125"/>
    <col min="80" max="80" customWidth="1" width="11.42578125"/>
    <col min="81" max="81" customWidth="1" width="11.42578125"/>
    <col min="82" max="82" customWidth="1" width="11.42578125"/>
    <col min="83" max="83" customWidth="1" width="11.42578125"/>
    <col min="84" max="84" customWidth="1" width="11.42578125"/>
    <col min="85" max="85" customWidth="1" width="11.42578125"/>
    <col min="86" max="86" customWidth="1" width="11.42578125"/>
    <col min="87" max="87" customWidth="1" width="11.42578125"/>
    <col min="88" max="88" customWidth="1" width="11.42578125"/>
    <col min="89" max="89" customWidth="1" width="11.42578125"/>
    <col min="90" max="90" customWidth="1" width="11.42578125"/>
    <col min="91" max="91" customWidth="1" width="11.42578125"/>
    <col min="92" max="92" customWidth="1" width="11.42578125"/>
    <col min="93" max="93" customWidth="1" width="11.42578125"/>
    <col min="94" max="94" customWidth="1" width="11.42578125"/>
    <col min="95" max="95" customWidth="1" width="11.42578125"/>
    <col min="96" max="96" customWidth="1" width="11.42578125"/>
    <col min="97" max="97" customWidth="1" width="11.42578125"/>
    <col min="98" max="98" customWidth="1" width="11.42578125"/>
    <col min="99" max="99" customWidth="1" width="11.42578125"/>
    <col min="100" max="100" customWidth="1" width="11.42578125"/>
    <col min="101" max="101" customWidth="1" width="11.42578125"/>
    <col min="102" max="102" customWidth="1" width="11.42578125"/>
    <col min="103" max="103" customWidth="1" width="11.42578125"/>
    <col min="104" max="104" customWidth="1" width="11.42578125"/>
    <col min="105" max="105" customWidth="1" width="11.42578125"/>
    <col min="106" max="106" customWidth="1" width="11.42578125"/>
    <col min="107" max="107" customWidth="1" width="11.42578125"/>
    <col min="108" max="108" customWidth="1" width="11.42578125"/>
    <col min="109" max="109" customWidth="1" width="11.42578125"/>
    <col min="110" max="110" customWidth="1" width="11.42578125"/>
    <col min="111" max="111" customWidth="1" width="11.42578125"/>
    <col min="112" max="112" customWidth="1" width="11.42578125"/>
    <col min="113" max="113" customWidth="1" width="11.42578125"/>
    <col min="114" max="114" customWidth="1" width="11.42578125"/>
    <col min="115" max="115" customWidth="1" width="11.42578125"/>
    <col min="116" max="116" customWidth="1" width="11.42578125"/>
    <col min="117" max="117" customWidth="1" width="11.42578125"/>
    <col min="118" max="118" customWidth="1" width="11.42578125"/>
    <col min="119" max="119" customWidth="1" width="11.42578125"/>
    <col min="120" max="120" customWidth="1" width="11.42578125"/>
    <col min="121" max="121" customWidth="1" width="11.42578125"/>
    <col min="122" max="122" customWidth="1" width="11.42578125"/>
    <col min="123" max="123" customWidth="1" width="11.42578125"/>
    <col min="124" max="124" customWidth="1" width="11.42578125"/>
    <col min="125" max="125" customWidth="1" width="11.42578125"/>
    <col min="126" max="126" customWidth="1" width="11.42578125"/>
    <col min="127" max="127" customWidth="1" width="11.42578125"/>
    <col min="128" max="128" customWidth="1" width="11.42578125"/>
    <col min="129" max="129" customWidth="1" width="11.42578125"/>
    <col min="130" max="130" customWidth="1" width="11.42578125"/>
    <col min="131" max="131" customWidth="1" width="11.42578125"/>
    <col min="132" max="132" customWidth="1" width="11.42578125"/>
    <col min="133" max="133" customWidth="1" width="11.42578125"/>
    <col min="134" max="134" customWidth="1" width="11.42578125"/>
    <col min="135" max="135" customWidth="1" width="11.42578125"/>
    <col min="136" max="136" customWidth="1" width="11.42578125"/>
    <col min="137" max="137" customWidth="1" width="11.42578125"/>
    <col min="138" max="138" customWidth="1" width="11.42578125"/>
    <col min="139" max="139" customWidth="1" width="11.42578125"/>
    <col min="140" max="140" customWidth="1" width="11.42578125"/>
    <col min="141" max="141" customWidth="1" width="11.42578125"/>
    <col min="142" max="142" customWidth="1" width="11.42578125"/>
    <col min="143" max="143" customWidth="1" width="11.42578125"/>
    <col min="144" max="144" customWidth="1" width="11.42578125"/>
    <col min="145" max="145" customWidth="1" width="11.42578125"/>
    <col min="146" max="146" customWidth="1" width="11.42578125"/>
    <col min="147" max="147" customWidth="1" width="11.42578125"/>
    <col min="148" max="148" customWidth="1" width="11.42578125"/>
    <col min="149" max="149" customWidth="1" width="11.42578125"/>
    <col min="150" max="150" customWidth="1" width="11.42578125"/>
    <col min="151" max="151" customWidth="1" width="11.42578125"/>
    <col min="152" max="152" customWidth="1" width="11.42578125"/>
    <col min="153" max="153" customWidth="1" width="11.42578125"/>
    <col min="154" max="154" customWidth="1" width="11.42578125"/>
    <col min="155" max="155" customWidth="1" width="11.42578125"/>
    <col min="156" max="156" customWidth="1" width="11.42578125"/>
    <col min="157" max="157" customWidth="1" width="11.42578125"/>
    <col min="158" max="158" customWidth="1" width="11.42578125"/>
    <col min="159" max="159" customWidth="1" width="11.42578125"/>
    <col min="160" max="160" customWidth="1" width="11.42578125"/>
    <col min="161" max="161" customWidth="1" width="11.42578125"/>
    <col min="162" max="162" customWidth="1" width="11.42578125"/>
    <col min="163" max="163" customWidth="1" width="11.42578125"/>
    <col min="164" max="164" customWidth="1" width="11.42578125"/>
    <col min="165" max="165" customWidth="1" width="11.42578125"/>
    <col min="166" max="166" customWidth="1" width="11.42578125"/>
    <col min="167" max="167" customWidth="1" width="11.42578125"/>
    <col min="168" max="168" customWidth="1" width="11.42578125"/>
    <col min="169" max="169" customWidth="1" width="11.42578125"/>
    <col min="170" max="170" customWidth="1" width="11.42578125"/>
    <col min="171" max="171" customWidth="1" width="11.42578125"/>
    <col min="172" max="172" customWidth="1" width="11.42578125"/>
    <col min="173" max="173" customWidth="1" width="11.42578125"/>
    <col min="174" max="174" customWidth="1" width="11.42578125"/>
    <col min="175" max="175" customWidth="1" width="11.42578125"/>
    <col min="176" max="176" customWidth="1" width="11.42578125"/>
    <col min="177" max="177" customWidth="1" width="11.42578125"/>
    <col min="178" max="178" customWidth="1" width="11.42578125"/>
    <col min="179" max="179" customWidth="1" width="11.42578125"/>
    <col min="180" max="180" customWidth="1" width="11.42578125"/>
    <col min="181" max="181" customWidth="1" width="11.42578125"/>
    <col min="182" max="182" customWidth="1" width="11.42578125"/>
    <col min="183" max="183" customWidth="1" width="11.42578125"/>
    <col min="184" max="184" customWidth="1" width="11.42578125"/>
    <col min="185" max="185" customWidth="1" width="11.42578125"/>
    <col min="186" max="186" customWidth="1" width="11.42578125"/>
    <col min="187" max="187" customWidth="1" width="11.42578125"/>
    <col min="188" max="188" customWidth="1" width="11.42578125"/>
    <col min="189" max="189" customWidth="1" width="11.42578125"/>
    <col min="190" max="190" customWidth="1" width="11.42578125"/>
    <col min="191" max="191" customWidth="1" width="11.42578125"/>
    <col min="192" max="192" customWidth="1" width="11.42578125"/>
    <col min="193" max="193" customWidth="1" width="11.42578125"/>
    <col min="194" max="194" customWidth="1" width="11.42578125"/>
    <col min="195" max="195" customWidth="1" width="11.42578125"/>
    <col min="196" max="196" customWidth="1" width="11.42578125"/>
    <col min="197" max="197" customWidth="1" width="11.42578125"/>
    <col min="198" max="198" customWidth="1" width="11.42578125"/>
    <col min="199" max="199" customWidth="1" width="11.42578125"/>
    <col min="200" max="200" customWidth="1" width="11.42578125"/>
    <col min="201" max="201" customWidth="1" width="11.42578125"/>
    <col min="202" max="202" customWidth="1" width="11.42578125"/>
    <col min="203" max="203" customWidth="1" width="11.42578125"/>
    <col min="204" max="204" customWidth="1" width="11.42578125"/>
    <col min="205" max="205" customWidth="1" width="11.42578125"/>
    <col min="206" max="206" customWidth="1" width="11.42578125"/>
    <col min="207" max="207" customWidth="1" width="11.42578125"/>
    <col min="208" max="208" customWidth="1" width="11.42578125"/>
    <col min="209" max="209" customWidth="1" width="11.42578125"/>
    <col min="210" max="210" customWidth="1" width="11.42578125"/>
    <col min="211" max="211" customWidth="1" width="11.42578125"/>
    <col min="212" max="212" customWidth="1" width="11.42578125"/>
    <col min="213" max="213" customWidth="1" width="11.42578125"/>
    <col min="214" max="214" customWidth="1" width="11.42578125"/>
    <col min="215" max="215" customWidth="1" width="11.42578125"/>
    <col min="216" max="216" customWidth="1" width="11.42578125"/>
    <col min="217" max="217" customWidth="1" width="11.42578125"/>
    <col min="218" max="218" customWidth="1" width="11.42578125"/>
    <col min="219" max="219" customWidth="1" width="11.42578125"/>
    <col min="220" max="220" customWidth="1" width="11.42578125"/>
    <col min="221" max="221" customWidth="1" width="11.42578125"/>
    <col min="222" max="222" customWidth="1" width="11.42578125"/>
    <col min="223" max="223" customWidth="1" width="11.42578125"/>
    <col min="224" max="224" customWidth="1" width="11.42578125"/>
    <col min="225" max="225" customWidth="1" width="11.42578125"/>
    <col min="226" max="226" customWidth="1" width="11.42578125"/>
    <col min="227" max="227" customWidth="1" width="11.42578125"/>
    <col min="228" max="228" customWidth="1" width="11.42578125"/>
    <col min="229" max="229" customWidth="1" width="11.42578125"/>
    <col min="230" max="230" customWidth="1" width="11.42578125"/>
    <col min="231" max="231" customWidth="1" width="11.42578125"/>
    <col min="232" max="232" customWidth="1" width="11.42578125"/>
    <col min="233" max="233" customWidth="1" width="11.42578125"/>
    <col min="234" max="234" customWidth="1" width="11.42578125"/>
    <col min="235" max="235" customWidth="1" width="11.42578125"/>
    <col min="236" max="236" customWidth="1" width="11.42578125"/>
    <col min="237" max="237" customWidth="1" width="11.42578125"/>
    <col min="238" max="238" customWidth="1" width="11.42578125"/>
    <col min="239" max="239" customWidth="1" width="11.42578125"/>
    <col min="240" max="240" customWidth="1" width="11.42578125"/>
    <col min="241" max="241" customWidth="1" width="11.42578125"/>
    <col min="242" max="242" customWidth="1" width="11.42578125"/>
    <col min="243" max="243" customWidth="1" width="11.42578125"/>
    <col min="244" max="244" customWidth="1" width="11.42578125"/>
    <col min="245" max="245" customWidth="1" width="11.42578125"/>
    <col min="246" max="246" customWidth="1" width="11.42578125"/>
    <col min="247" max="247" customWidth="1" width="11.42578125"/>
    <col min="248" max="248" customWidth="1" width="11.42578125"/>
    <col min="249" max="249" customWidth="1" width="11.42578125"/>
    <col min="250" max="250" customWidth="1" width="11.42578125"/>
    <col min="251" max="251" customWidth="1" width="11.42578125"/>
    <col min="252" max="252" customWidth="1" width="11.42578125"/>
    <col min="253" max="253" customWidth="1" width="11.42578125"/>
    <col min="254" max="254" customWidth="1" width="11.42578125"/>
    <col min="255" max="255" customWidth="1" width="11.42578125"/>
    <col min="256" max="256" customWidth="1" width="11.42578125"/>
    <col min="257" max="257" customWidth="1" width="11.42578125"/>
    <col min="258" max="258" customWidth="1" width="11.42578125"/>
    <col min="259" max="259" customWidth="1" width="11.42578125"/>
    <col min="260" max="260" customWidth="1" width="11.42578125"/>
    <col min="261" max="261" customWidth="1" width="11.42578125"/>
    <col min="262" max="262" customWidth="1" width="11.42578125"/>
    <col min="263" max="263" customWidth="1" width="11.42578125"/>
    <col min="264" max="264" customWidth="1" width="11.42578125"/>
    <col min="265" max="265" customWidth="1" width="11.42578125"/>
    <col min="266" max="266" customWidth="1" width="11.42578125"/>
    <col min="267" max="267" customWidth="1" width="11.42578125"/>
    <col min="268" max="268" customWidth="1" width="11.42578125"/>
    <col min="269" max="269" customWidth="1" width="11.42578125"/>
    <col min="270" max="270" customWidth="1" width="11.42578125"/>
    <col min="271" max="271" customWidth="1" width="11.42578125"/>
    <col min="272" max="272" customWidth="1" width="11.42578125"/>
    <col min="273" max="273" customWidth="1" width="11.42578125"/>
    <col min="274" max="274" customWidth="1" width="11.42578125"/>
    <col min="275" max="275" customWidth="1" width="11.42578125"/>
    <col min="276" max="276" customWidth="1" width="11.42578125"/>
    <col min="277" max="277" customWidth="1" width="11.42578125"/>
    <col min="278" max="278" customWidth="1" width="11.42578125"/>
    <col min="279" max="279" customWidth="1" width="11.42578125"/>
    <col min="280" max="280" customWidth="1" width="11.42578125"/>
    <col min="281" max="281" customWidth="1" width="11.42578125"/>
    <col min="282" max="282" customWidth="1" width="11.42578125"/>
    <col min="283" max="283" customWidth="1" width="11.42578125"/>
    <col min="284" max="284" customWidth="1" width="11.42578125"/>
    <col min="285" max="285" customWidth="1" width="11.42578125"/>
    <col min="286" max="286" customWidth="1" width="11.42578125"/>
    <col min="287" max="287" customWidth="1" width="11.42578125"/>
    <col min="288" max="288" customWidth="1" width="11.42578125"/>
    <col min="289" max="289" customWidth="1" width="11.42578125"/>
    <col min="290" max="290" customWidth="1" width="11.42578125"/>
    <col min="291" max="291" customWidth="1" width="11.42578125"/>
    <col min="292" max="292" customWidth="1" width="11.42578125"/>
    <col min="293" max="293" customWidth="1" width="11.42578125"/>
    <col min="294" max="294" customWidth="1" width="11.42578125"/>
    <col min="295" max="295" customWidth="1" width="11.42578125"/>
    <col min="296" max="296" customWidth="1" width="11.42578125"/>
    <col min="297" max="297" customWidth="1" width="11.42578125"/>
    <col min="298" max="298" customWidth="1" width="11.42578125"/>
    <col min="299" max="299" customWidth="1" width="11.42578125"/>
    <col min="300" max="300" customWidth="1" width="11.42578125"/>
    <col min="301" max="301" customWidth="1" width="11.42578125"/>
    <col min="302" max="302" customWidth="1" width="11.42578125"/>
    <col min="303" max="303" customWidth="1" width="11.42578125"/>
    <col min="304" max="304" customWidth="1" width="11.42578125"/>
    <col min="305" max="305" customWidth="1" width="11.42578125"/>
    <col min="306" max="306" customWidth="1" width="11.42578125"/>
    <col min="307" max="307" customWidth="1" width="11.42578125"/>
    <col min="308" max="308" customWidth="1" width="11.42578125"/>
    <col min="309" max="309" customWidth="1" width="11.42578125"/>
    <col min="310" max="310" customWidth="1" width="11.42578125"/>
    <col min="311" max="311" customWidth="1" width="11.42578125"/>
    <col min="312" max="312" customWidth="1" width="11.42578125"/>
    <col min="313" max="313" customWidth="1" width="11.42578125"/>
    <col min="314" max="314" customWidth="1" width="11.42578125"/>
    <col min="315" max="315" customWidth="1" width="11.42578125"/>
    <col min="316" max="316" customWidth="1" width="11.42578125"/>
    <col min="317" max="317" customWidth="1" width="11.42578125"/>
    <col min="318" max="318" customWidth="1" width="11.42578125"/>
    <col min="319" max="319" customWidth="1" width="11.42578125"/>
    <col min="320" max="320" customWidth="1" width="11.42578125"/>
    <col min="321" max="321" customWidth="1" width="11.42578125"/>
    <col min="322" max="322" customWidth="1" width="11.42578125"/>
    <col min="323" max="323" customWidth="1" width="11.42578125"/>
    <col min="324" max="324" customWidth="1" width="11.42578125"/>
    <col min="325" max="325" customWidth="1" width="11.42578125"/>
    <col min="326" max="326" customWidth="1" width="11.42578125"/>
    <col min="327" max="327" customWidth="1" width="11.42578125"/>
    <col min="328" max="328" customWidth="1" width="11.42578125"/>
    <col min="329" max="329" customWidth="1" width="11.42578125"/>
    <col min="330" max="330" customWidth="1" width="11.42578125"/>
    <col min="331" max="331" customWidth="1" width="11.42578125"/>
    <col min="332" max="332" customWidth="1" width="11.42578125"/>
    <col min="333" max="333" customWidth="1" width="11.42578125"/>
    <col min="334" max="334" customWidth="1" width="11.42578125"/>
    <col min="335" max="335" customWidth="1" width="11.42578125"/>
    <col min="336" max="336" customWidth="1" width="11.42578125"/>
    <col min="337" max="337" customWidth="1" width="11.42578125"/>
    <col min="338" max="338" customWidth="1" width="11.42578125"/>
    <col min="339" max="339" customWidth="1" width="11.42578125"/>
    <col min="340" max="340" customWidth="1" width="11.42578125"/>
    <col min="341" max="341" customWidth="1" width="11.42578125"/>
    <col min="342" max="342" customWidth="1" width="11.42578125"/>
    <col min="343" max="343" customWidth="1" width="11.42578125"/>
    <col min="344" max="344" customWidth="1" width="11.42578125"/>
    <col min="345" max="345" customWidth="1" width="11.42578125"/>
    <col min="346" max="346" customWidth="1" width="11.42578125"/>
    <col min="347" max="347" customWidth="1" width="11.42578125"/>
    <col min="348" max="348" customWidth="1" width="11.42578125"/>
    <col min="349" max="349" customWidth="1" width="11.42578125"/>
    <col min="350" max="350" customWidth="1" width="11.42578125"/>
    <col min="351" max="351" customWidth="1" width="11.42578125"/>
    <col min="352" max="352" customWidth="1" width="11.42578125"/>
    <col min="353" max="353" customWidth="1" width="11.42578125"/>
    <col min="354" max="354" customWidth="1" width="11.42578125"/>
    <col min="355" max="355" customWidth="1" width="11.42578125"/>
    <col min="356" max="356" customWidth="1" width="11.42578125"/>
    <col min="357" max="357" customWidth="1" width="11.42578125"/>
    <col min="358" max="358" customWidth="1" width="11.42578125"/>
    <col min="359" max="359" customWidth="1" width="11.42578125"/>
    <col min="360" max="360" customWidth="1" width="11.42578125"/>
    <col min="361" max="361" customWidth="1" width="11.42578125"/>
    <col min="362" max="362" customWidth="1" width="11.42578125"/>
    <col min="363" max="363" customWidth="1" width="11.42578125"/>
    <col min="364" max="364" customWidth="1" width="11.42578125"/>
    <col min="365" max="365" customWidth="1" width="11.42578125"/>
    <col min="366" max="366" customWidth="1" width="11.42578125"/>
    <col min="367" max="367" customWidth="1" width="11.42578125"/>
    <col min="368" max="368" customWidth="1" width="11.42578125"/>
    <col min="369" max="369" customWidth="1" width="11.42578125"/>
    <col min="370" max="370" customWidth="1" width="11.42578125"/>
    <col min="371" max="371" customWidth="1" width="11.42578125"/>
    <col min="372" max="372" customWidth="1" width="11.42578125"/>
    <col min="373" max="373" customWidth="1" width="11.42578125"/>
    <col min="374" max="374" customWidth="1" width="11.42578125"/>
    <col min="375" max="375" customWidth="1" width="11.42578125"/>
    <col min="376" max="376" customWidth="1" width="11.42578125"/>
    <col min="377" max="377" customWidth="1" width="11.42578125"/>
    <col min="378" max="378" customWidth="1" width="11.42578125"/>
    <col min="379" max="379" customWidth="1" width="11.42578125"/>
    <col min="380" max="380" customWidth="1" width="11.42578125"/>
    <col min="381" max="381" customWidth="1" width="11.42578125"/>
    <col min="382" max="382" customWidth="1" width="11.42578125"/>
    <col min="383" max="383" customWidth="1" width="11.42578125"/>
    <col min="384" max="384" customWidth="1" width="11.42578125"/>
    <col min="385" max="385" customWidth="1" width="11.42578125"/>
    <col min="386" max="386" customWidth="1" width="11.42578125"/>
    <col min="387" max="387" customWidth="1" width="11.42578125"/>
    <col min="388" max="388" customWidth="1" width="11.42578125"/>
    <col min="389" max="389" customWidth="1" width="11.42578125"/>
    <col min="390" max="390" customWidth="1" width="11.42578125"/>
    <col min="391" max="391" customWidth="1" width="11.42578125"/>
    <col min="392" max="392" customWidth="1" width="11.42578125"/>
    <col min="393" max="393" customWidth="1" width="11.42578125"/>
    <col min="394" max="394" customWidth="1" width="11.42578125"/>
    <col min="395" max="395" customWidth="1" width="11.42578125"/>
    <col min="396" max="396" customWidth="1" width="11.42578125"/>
    <col min="397" max="397" customWidth="1" width="11.42578125"/>
    <col min="398" max="398" customWidth="1" width="11.42578125"/>
    <col min="399" max="399" customWidth="1" width="11.42578125"/>
    <col min="400" max="400" customWidth="1" width="11.42578125"/>
    <col min="401" max="401" customWidth="1" width="11.42578125"/>
    <col min="402" max="402" customWidth="1" width="11.42578125"/>
    <col min="403" max="403" customWidth="1" width="11.42578125"/>
    <col min="404" max="404" customWidth="1" width="11.42578125"/>
    <col min="405" max="405" customWidth="1" width="11.42578125"/>
    <col min="406" max="406" customWidth="1" width="11.42578125"/>
    <col min="407" max="407" customWidth="1" width="11.42578125"/>
    <col min="408" max="408" customWidth="1" width="11.42578125"/>
    <col min="409" max="409" customWidth="1" width="11.42578125"/>
    <col min="410" max="410" customWidth="1" width="11.42578125"/>
    <col min="411" max="411" customWidth="1" width="11.42578125"/>
    <col min="412" max="412" customWidth="1" width="11.42578125"/>
    <col min="413" max="413" customWidth="1" width="11.42578125"/>
    <col min="414" max="414" customWidth="1" width="11.42578125"/>
    <col min="415" max="415" customWidth="1" width="11.42578125"/>
    <col min="416" max="416" customWidth="1" width="11.42578125"/>
    <col min="417" max="417" customWidth="1" width="11.42578125"/>
    <col min="418" max="418" customWidth="1" width="11.42578125"/>
    <col min="419" max="419" customWidth="1" width="11.42578125"/>
    <col min="420" max="420" customWidth="1" width="11.42578125"/>
    <col min="421" max="421" customWidth="1" width="11.42578125"/>
    <col min="422" max="422" customWidth="1" width="11.42578125"/>
    <col min="423" max="423" customWidth="1" width="11.42578125"/>
    <col min="424" max="424" customWidth="1" width="11.42578125"/>
    <col min="425" max="425" customWidth="1" width="11.42578125"/>
    <col min="426" max="426" customWidth="1" width="11.42578125"/>
    <col min="427" max="427" customWidth="1" width="11.42578125"/>
    <col min="428" max="428" customWidth="1" width="11.42578125"/>
    <col min="429" max="429" customWidth="1" width="11.42578125"/>
    <col min="430" max="430" customWidth="1" width="11.42578125"/>
    <col min="431" max="431" customWidth="1" width="11.42578125"/>
    <col min="432" max="432" customWidth="1" width="11.42578125"/>
    <col min="433" max="433" customWidth="1" width="11.42578125"/>
    <col min="434" max="434" customWidth="1" width="11.42578125"/>
    <col min="435" max="435" customWidth="1" width="11.42578125"/>
    <col min="436" max="436" customWidth="1" width="11.42578125"/>
    <col min="437" max="437" customWidth="1" width="11.42578125"/>
    <col min="438" max="438" customWidth="1" width="11.42578125"/>
    <col min="439" max="439" customWidth="1" width="11.42578125"/>
    <col min="440" max="440" customWidth="1" width="11.42578125"/>
    <col min="441" max="441" customWidth="1" width="11.42578125"/>
    <col min="442" max="442" customWidth="1" width="11.42578125"/>
    <col min="443" max="443" customWidth="1" width="11.42578125"/>
    <col min="444" max="444" customWidth="1" width="11.42578125"/>
    <col min="445" max="445" customWidth="1" width="11.42578125"/>
    <col min="446" max="446" customWidth="1" width="11.42578125"/>
    <col min="447" max="447" customWidth="1" width="11.42578125"/>
    <col min="448" max="448" customWidth="1" width="11.42578125"/>
    <col min="449" max="449" customWidth="1" width="11.42578125"/>
    <col min="450" max="450" customWidth="1" width="11.42578125"/>
    <col min="451" max="451" customWidth="1" width="11.42578125"/>
    <col min="452" max="452" customWidth="1" width="11.42578125"/>
    <col min="453" max="453" customWidth="1" width="11.42578125"/>
    <col min="454" max="454" customWidth="1" width="11.42578125"/>
    <col min="455" max="455" customWidth="1" width="11.42578125"/>
    <col min="456" max="456" customWidth="1" width="11.42578125"/>
    <col min="457" max="457" customWidth="1" width="11.42578125"/>
    <col min="458" max="458" customWidth="1" width="11.42578125"/>
    <col min="459" max="459" customWidth="1" width="11.42578125"/>
    <col min="460" max="460" customWidth="1" width="11.42578125"/>
    <col min="461" max="461" customWidth="1" width="11.42578125"/>
    <col min="462" max="462" customWidth="1" width="11.42578125"/>
    <col min="463" max="463" customWidth="1" width="11.42578125"/>
    <col min="464" max="464" customWidth="1" width="11.42578125"/>
    <col min="465" max="465" customWidth="1" width="11.42578125"/>
    <col min="466" max="466" customWidth="1" width="11.42578125"/>
    <col min="467" max="467" customWidth="1" width="11.42578125"/>
    <col min="468" max="468" customWidth="1" width="11.42578125"/>
    <col min="469" max="469" customWidth="1" width="11.42578125"/>
    <col min="470" max="470" customWidth="1" width="11.42578125"/>
    <col min="471" max="471" customWidth="1" width="11.42578125"/>
    <col min="472" max="472" customWidth="1" width="11.42578125"/>
    <col min="473" max="473" customWidth="1" width="11.42578125"/>
    <col min="474" max="474" customWidth="1" width="11.42578125"/>
    <col min="475" max="475" customWidth="1" width="11.42578125"/>
    <col min="476" max="476" customWidth="1" width="11.42578125"/>
    <col min="477" max="477" customWidth="1" width="11.42578125"/>
    <col min="478" max="478" customWidth="1" width="11.42578125"/>
    <col min="479" max="479" customWidth="1" width="11.42578125"/>
    <col min="480" max="480" customWidth="1" width="11.42578125"/>
    <col min="481" max="481" customWidth="1" width="11.42578125"/>
    <col min="482" max="482" customWidth="1" width="11.42578125"/>
    <col min="483" max="483" customWidth="1" width="11.42578125"/>
    <col min="484" max="484" customWidth="1" width="11.42578125"/>
    <col min="485" max="485" customWidth="1" width="11.42578125"/>
    <col min="486" max="486" customWidth="1" width="11.42578125"/>
    <col min="487" max="487" customWidth="1" width="11.42578125"/>
    <col min="488" max="488" customWidth="1" width="11.42578125"/>
    <col min="489" max="489" customWidth="1" width="11.42578125"/>
    <col min="490" max="490" customWidth="1" width="11.42578125"/>
    <col min="491" max="491" customWidth="1" width="11.42578125"/>
    <col min="492" max="492" customWidth="1" width="11.42578125"/>
    <col min="493" max="493" customWidth="1" width="11.42578125"/>
    <col min="494" max="494" customWidth="1" width="11.42578125"/>
    <col min="495" max="495" customWidth="1" width="11.42578125"/>
    <col min="496" max="496" customWidth="1" width="11.42578125"/>
    <col min="497" max="497" customWidth="1" width="11.42578125"/>
    <col min="498" max="498" customWidth="1" width="11.42578125"/>
    <col min="499" max="499" customWidth="1" width="11.42578125"/>
    <col min="500" max="500" customWidth="1" width="11.42578125"/>
    <col min="501" max="501" customWidth="1" width="11.42578125"/>
    <col min="502" max="502" customWidth="1" width="11.42578125"/>
    <col min="503" max="503" customWidth="1" width="11.42578125"/>
    <col min="504" max="504" customWidth="1" width="11.42578125"/>
    <col min="505" max="505" customWidth="1" width="11.42578125"/>
    <col min="506" max="506" customWidth="1" width="11.42578125"/>
    <col min="507" max="507" customWidth="1" width="11.42578125"/>
    <col min="508" max="508" customWidth="1" width="11.42578125"/>
    <col min="509" max="509" customWidth="1" width="11.42578125"/>
    <col min="510" max="510" customWidth="1" width="11.42578125"/>
    <col min="511" max="511" customWidth="1" width="11.42578125"/>
    <col min="512" max="512" customWidth="1" width="11.42578125"/>
    <col min="513" max="513" customWidth="1" width="11.42578125"/>
    <col min="514" max="514" customWidth="1" width="11.42578125"/>
    <col min="515" max="515" customWidth="1" width="11.42578125"/>
    <col min="516" max="516" customWidth="1" width="11.42578125"/>
    <col min="517" max="517" customWidth="1" width="11.42578125"/>
    <col min="518" max="518" customWidth="1" width="11.42578125"/>
    <col min="519" max="519" customWidth="1" width="11.42578125"/>
    <col min="520" max="520" customWidth="1" width="11.42578125"/>
    <col min="521" max="521" customWidth="1" width="11.42578125"/>
    <col min="522" max="522" customWidth="1" width="11.42578125"/>
    <col min="523" max="523" customWidth="1" width="11.42578125"/>
    <col min="524" max="524" customWidth="1" width="11.42578125"/>
    <col min="525" max="525" customWidth="1" width="11.42578125"/>
    <col min="526" max="526" customWidth="1" width="11.42578125"/>
    <col min="527" max="527" customWidth="1" width="11.42578125"/>
    <col min="528" max="528" customWidth="1" width="11.42578125"/>
    <col min="529" max="529" customWidth="1" width="11.42578125"/>
    <col min="530" max="530" customWidth="1" width="11.42578125"/>
    <col min="531" max="531" customWidth="1" width="11.42578125"/>
    <col min="532" max="532" customWidth="1" width="11.42578125"/>
    <col min="533" max="533" customWidth="1" width="11.42578125"/>
    <col min="534" max="534" customWidth="1" width="11.42578125"/>
    <col min="535" max="535" customWidth="1" width="11.42578125"/>
    <col min="536" max="536" customWidth="1" width="11.42578125"/>
    <col min="537" max="537" customWidth="1" width="11.42578125"/>
    <col min="538" max="538" customWidth="1" width="11.42578125"/>
    <col min="539" max="539" customWidth="1" width="11.42578125"/>
    <col min="540" max="540" customWidth="1" width="11.42578125"/>
    <col min="541" max="541" customWidth="1" width="11.42578125"/>
    <col min="542" max="542" customWidth="1" width="11.42578125"/>
    <col min="543" max="543" customWidth="1" width="11.42578125"/>
    <col min="544" max="544" customWidth="1" width="11.42578125"/>
    <col min="545" max="545" customWidth="1" width="11.42578125"/>
    <col min="546" max="546" customWidth="1" width="11.42578125"/>
    <col min="547" max="547" customWidth="1" width="11.42578125"/>
    <col min="548" max="548" customWidth="1" width="11.42578125"/>
    <col min="549" max="549" customWidth="1" width="11.42578125"/>
    <col min="550" max="550" customWidth="1" width="11.42578125"/>
    <col min="551" max="551" customWidth="1" width="11.42578125"/>
    <col min="552" max="552" customWidth="1" width="11.42578125"/>
    <col min="553" max="553" customWidth="1" width="11.42578125"/>
    <col min="554" max="554" customWidth="1" width="11.42578125"/>
    <col min="555" max="555" customWidth="1" width="11.42578125"/>
    <col min="556" max="556" customWidth="1" width="11.42578125"/>
    <col min="557" max="557" customWidth="1" width="11.42578125"/>
    <col min="558" max="558" customWidth="1" width="11.42578125"/>
    <col min="559" max="559" customWidth="1" width="11.42578125"/>
    <col min="560" max="560" customWidth="1" width="11.42578125"/>
    <col min="561" max="561" customWidth="1" width="11.42578125"/>
    <col min="562" max="562" customWidth="1" width="11.42578125"/>
    <col min="563" max="563" customWidth="1" width="11.42578125"/>
    <col min="564" max="564" customWidth="1" width="11.42578125"/>
    <col min="565" max="565" customWidth="1" width="11.42578125"/>
    <col min="566" max="566" customWidth="1" width="11.42578125"/>
    <col min="567" max="567" customWidth="1" width="11.42578125"/>
    <col min="568" max="568" customWidth="1" width="11.42578125"/>
    <col min="569" max="569" customWidth="1" width="11.42578125"/>
    <col min="570" max="570" customWidth="1" width="11.42578125"/>
    <col min="571" max="571" customWidth="1" width="11.42578125"/>
    <col min="572" max="572" customWidth="1" width="11.42578125"/>
    <col min="573" max="573" customWidth="1" width="11.42578125"/>
    <col min="574" max="574" customWidth="1" width="11.42578125"/>
    <col min="575" max="575" customWidth="1" width="11.42578125"/>
    <col min="576" max="576" customWidth="1" width="11.42578125"/>
    <col min="577" max="577" customWidth="1" width="11.42578125"/>
    <col min="578" max="578" customWidth="1" width="11.42578125"/>
    <col min="579" max="579" customWidth="1" width="11.42578125"/>
    <col min="580" max="580" customWidth="1" width="11.42578125"/>
    <col min="581" max="581" customWidth="1" width="11.42578125"/>
    <col min="582" max="582" customWidth="1" width="11.42578125"/>
    <col min="583" max="583" customWidth="1" width="11.42578125"/>
    <col min="584" max="584" customWidth="1" width="11.42578125"/>
    <col min="585" max="585" customWidth="1" width="11.42578125"/>
    <col min="586" max="586" customWidth="1" width="11.42578125"/>
    <col min="587" max="587" customWidth="1" width="11.42578125"/>
    <col min="588" max="588" customWidth="1" width="11.42578125"/>
    <col min="589" max="589" customWidth="1" width="11.42578125"/>
    <col min="590" max="590" customWidth="1" width="11.42578125"/>
    <col min="591" max="591" customWidth="1" width="11.42578125"/>
    <col min="592" max="592" customWidth="1" width="11.42578125"/>
    <col min="593" max="593" customWidth="1" width="11.42578125"/>
    <col min="594" max="594" customWidth="1" width="11.42578125"/>
    <col min="595" max="595" customWidth="1" width="11.42578125"/>
    <col min="596" max="596" customWidth="1" width="11.42578125"/>
    <col min="597" max="597" customWidth="1" width="11.42578125"/>
    <col min="598" max="598" customWidth="1" width="11.42578125"/>
    <col min="599" max="599" customWidth="1" width="11.42578125"/>
    <col min="600" max="600" customWidth="1" width="11.42578125"/>
    <col min="601" max="601" customWidth="1" width="11.42578125"/>
    <col min="602" max="602" customWidth="1" width="11.42578125"/>
    <col min="603" max="603" customWidth="1" width="11.42578125"/>
    <col min="604" max="604" customWidth="1" width="11.42578125"/>
    <col min="605" max="605" customWidth="1" width="11.42578125"/>
    <col min="606" max="606" customWidth="1" width="11.42578125"/>
    <col min="607" max="607" customWidth="1" width="11.42578125"/>
    <col min="608" max="608" customWidth="1" width="11.42578125"/>
    <col min="609" max="609" customWidth="1" width="11.42578125"/>
    <col min="610" max="610" customWidth="1" width="11.42578125"/>
    <col min="611" max="611" customWidth="1" width="11.42578125"/>
    <col min="612" max="612" customWidth="1" width="11.42578125"/>
    <col min="613" max="613" customWidth="1" width="11.42578125"/>
    <col min="614" max="614" customWidth="1" width="11.42578125"/>
    <col min="615" max="615" customWidth="1" width="11.42578125"/>
    <col min="616" max="616" customWidth="1" width="11.42578125"/>
    <col min="617" max="617" customWidth="1" width="11.42578125"/>
    <col min="618" max="618" customWidth="1" width="11.42578125"/>
    <col min="619" max="619" customWidth="1" width="11.42578125"/>
    <col min="620" max="620" customWidth="1" width="11.42578125"/>
    <col min="621" max="621" customWidth="1" width="11.42578125"/>
    <col min="622" max="622" customWidth="1" width="11.42578125"/>
    <col min="623" max="623" customWidth="1" width="11.42578125"/>
    <col min="624" max="624" customWidth="1" width="11.42578125"/>
    <col min="625" max="625" customWidth="1" width="11.42578125"/>
    <col min="626" max="626" customWidth="1" width="11.42578125"/>
    <col min="627" max="627" customWidth="1" width="11.42578125"/>
    <col min="628" max="628" customWidth="1" width="11.42578125"/>
    <col min="629" max="629" customWidth="1" width="11.42578125"/>
    <col min="630" max="630" customWidth="1" width="11.42578125"/>
    <col min="631" max="631" customWidth="1" width="11.42578125"/>
    <col min="632" max="632" customWidth="1" width="11.42578125"/>
    <col min="633" max="633" customWidth="1" width="11.42578125"/>
    <col min="634" max="634" customWidth="1" width="11.42578125"/>
    <col min="635" max="635" customWidth="1" width="11.42578125"/>
    <col min="636" max="636" customWidth="1" width="11.42578125"/>
    <col min="637" max="637" customWidth="1" width="11.42578125"/>
    <col min="638" max="638" customWidth="1" width="11.42578125"/>
    <col min="639" max="639" customWidth="1" width="11.42578125"/>
    <col min="640" max="640" customWidth="1" width="11.42578125"/>
    <col min="641" max="641" customWidth="1" width="11.42578125"/>
    <col min="642" max="642" customWidth="1" width="11.42578125"/>
    <col min="643" max="643" customWidth="1" width="11.42578125"/>
    <col min="644" max="644" customWidth="1" width="11.42578125"/>
    <col min="645" max="645" customWidth="1" width="11.42578125"/>
    <col min="646" max="646" customWidth="1" width="11.42578125"/>
    <col min="647" max="647" customWidth="1" width="11.42578125"/>
    <col min="648" max="648" customWidth="1" width="11.42578125"/>
    <col min="649" max="649" customWidth="1" width="11.42578125"/>
    <col min="650" max="650" customWidth="1" width="11.42578125"/>
    <col min="651" max="651" customWidth="1" width="11.42578125"/>
    <col min="652" max="652" customWidth="1" width="11.42578125"/>
    <col min="653" max="653" customWidth="1" width="11.42578125"/>
    <col min="654" max="654" customWidth="1" width="11.42578125"/>
    <col min="655" max="655" customWidth="1" width="11.42578125"/>
    <col min="656" max="656" customWidth="1" width="11.42578125"/>
    <col min="657" max="657" customWidth="1" width="11.42578125"/>
    <col min="658" max="658" customWidth="1" width="11.42578125"/>
    <col min="659" max="659" customWidth="1" width="11.42578125"/>
    <col min="660" max="660" customWidth="1" width="11.42578125"/>
    <col min="661" max="661" customWidth="1" width="11.42578125"/>
    <col min="662" max="662" customWidth="1" width="11.42578125"/>
    <col min="663" max="663" customWidth="1" width="11.42578125"/>
    <col min="664" max="664" customWidth="1" width="11.42578125"/>
    <col min="665" max="665" customWidth="1" width="11.42578125"/>
    <col min="666" max="666" customWidth="1" width="11.42578125"/>
    <col min="667" max="667" customWidth="1" width="11.42578125"/>
    <col min="668" max="668" customWidth="1" width="11.42578125"/>
    <col min="669" max="669" customWidth="1" width="11.42578125"/>
    <col min="670" max="670" customWidth="1" width="11.42578125"/>
    <col min="671" max="671" customWidth="1" width="11.42578125"/>
    <col min="672" max="672" customWidth="1" width="11.42578125"/>
    <col min="673" max="673" customWidth="1" width="11.42578125"/>
    <col min="674" max="674" customWidth="1" width="11.42578125"/>
    <col min="675" max="675" customWidth="1" width="11.42578125"/>
    <col min="676" max="676" customWidth="1" width="11.42578125"/>
    <col min="677" max="677" customWidth="1" width="11.42578125"/>
    <col min="678" max="678" customWidth="1" width="11.42578125"/>
    <col min="679" max="679" customWidth="1" width="11.42578125"/>
    <col min="680" max="680" customWidth="1" width="11.42578125"/>
    <col min="681" max="681" customWidth="1" width="11.42578125"/>
    <col min="682" max="682" customWidth="1" width="11.42578125"/>
    <col min="683" max="683" customWidth="1" width="11.42578125"/>
    <col min="684" max="684" customWidth="1" width="11.42578125"/>
    <col min="685" max="685" customWidth="1" width="11.42578125"/>
    <col min="686" max="686" customWidth="1" width="11.42578125"/>
    <col min="687" max="687" customWidth="1" width="11.42578125"/>
    <col min="688" max="688" customWidth="1" width="11.42578125"/>
    <col min="689" max="689" customWidth="1" width="11.42578125"/>
    <col min="690" max="690" customWidth="1" width="11.42578125"/>
    <col min="691" max="691" customWidth="1" width="11.42578125"/>
    <col min="692" max="692" customWidth="1" width="11.42578125"/>
    <col min="693" max="693" customWidth="1" width="11.42578125"/>
    <col min="694" max="694" customWidth="1" width="11.42578125"/>
    <col min="695" max="695" customWidth="1" width="11.42578125"/>
    <col min="696" max="696" customWidth="1" width="11.42578125"/>
    <col min="697" max="697" customWidth="1" width="11.42578125"/>
    <col min="698" max="698" customWidth="1" width="11.42578125"/>
    <col min="699" max="699" customWidth="1" width="11.42578125"/>
    <col min="700" max="700" customWidth="1" width="11.42578125"/>
    <col min="701" max="701" customWidth="1" width="11.42578125"/>
    <col min="702" max="702" customWidth="1" width="11.42578125"/>
    <col min="703" max="703" customWidth="1" width="11.42578125"/>
    <col min="704" max="704" customWidth="1" width="11.42578125"/>
    <col min="705" max="705" customWidth="1" width="11.42578125"/>
    <col min="706" max="706" customWidth="1" width="11.42578125"/>
    <col min="707" max="707" customWidth="1" width="11.42578125"/>
    <col min="708" max="708" customWidth="1" width="11.42578125"/>
    <col min="709" max="709" customWidth="1" width="11.42578125"/>
    <col min="710" max="710" customWidth="1" width="11.42578125"/>
    <col min="711" max="711" customWidth="1" width="11.42578125"/>
    <col min="712" max="712" customWidth="1" width="11.42578125"/>
    <col min="713" max="713" customWidth="1" width="11.42578125"/>
    <col min="714" max="714" customWidth="1" width="11.42578125"/>
    <col min="715" max="715" customWidth="1" width="11.42578125"/>
    <col min="716" max="716" customWidth="1" width="11.42578125"/>
    <col min="717" max="717" customWidth="1" width="11.42578125"/>
    <col min="718" max="718" customWidth="1" width="11.42578125"/>
    <col min="719" max="719" customWidth="1" width="11.42578125"/>
    <col min="720" max="720" customWidth="1" width="11.42578125"/>
    <col min="721" max="721" customWidth="1" width="11.42578125"/>
    <col min="722" max="722" customWidth="1" width="11.42578125"/>
    <col min="723" max="723" customWidth="1" width="11.42578125"/>
    <col min="724" max="724" customWidth="1" width="11.42578125"/>
    <col min="725" max="725" customWidth="1" width="11.42578125"/>
    <col min="726" max="726" customWidth="1" width="11.42578125"/>
    <col min="727" max="727" customWidth="1" width="11.42578125"/>
    <col min="728" max="728" customWidth="1" width="11.42578125"/>
    <col min="729" max="729" customWidth="1" width="11.42578125"/>
    <col min="730" max="730" customWidth="1" width="11.42578125"/>
    <col min="731" max="731" customWidth="1" width="11.42578125"/>
    <col min="732" max="732" customWidth="1" width="11.42578125"/>
    <col min="733" max="733" customWidth="1" width="11.42578125"/>
    <col min="734" max="734" customWidth="1" width="11.42578125"/>
    <col min="735" max="735" customWidth="1" width="11.42578125"/>
    <col min="736" max="736" customWidth="1" width="11.42578125"/>
    <col min="737" max="737" customWidth="1" width="11.42578125"/>
    <col min="738" max="738" customWidth="1" width="11.42578125"/>
    <col min="739" max="739" customWidth="1" width="11.42578125"/>
    <col min="740" max="740" customWidth="1" width="11.42578125"/>
    <col min="741" max="741" customWidth="1" width="11.42578125"/>
    <col min="742" max="742" customWidth="1" width="11.42578125"/>
    <col min="743" max="743" customWidth="1" width="11.42578125"/>
    <col min="744" max="744" customWidth="1" width="11.42578125"/>
    <col min="745" max="745" customWidth="1" width="11.42578125"/>
    <col min="746" max="746" customWidth="1" width="11.42578125"/>
    <col min="747" max="747" customWidth="1" width="11.42578125"/>
    <col min="748" max="748" customWidth="1" width="11.42578125"/>
    <col min="749" max="749" customWidth="1" width="11.42578125"/>
    <col min="750" max="750" customWidth="1" width="11.42578125"/>
    <col min="751" max="751" customWidth="1" width="11.42578125"/>
    <col min="752" max="752" customWidth="1" width="11.42578125"/>
    <col min="753" max="753" customWidth="1" width="11.42578125"/>
    <col min="754" max="754" customWidth="1" width="11.42578125"/>
    <col min="755" max="755" customWidth="1" width="11.42578125"/>
    <col min="756" max="756" customWidth="1" width="11.42578125"/>
    <col min="757" max="757" customWidth="1" width="11.42578125"/>
    <col min="758" max="758" customWidth="1" width="11.42578125"/>
    <col min="759" max="759" customWidth="1" width="11.42578125"/>
    <col min="760" max="760" customWidth="1" width="11.42578125"/>
    <col min="761" max="761" customWidth="1" width="11.42578125"/>
    <col min="762" max="762" customWidth="1" width="11.42578125"/>
    <col min="763" max="763" customWidth="1" width="11.42578125"/>
    <col min="764" max="764" customWidth="1" width="11.42578125"/>
    <col min="765" max="765" customWidth="1" width="11.42578125"/>
    <col min="766" max="766" customWidth="1" width="11.42578125"/>
    <col min="767" max="767" customWidth="1" width="11.42578125"/>
    <col min="768" max="768" customWidth="1" width="11.42578125"/>
    <col min="769" max="769" customWidth="1" width="11.42578125"/>
    <col min="770" max="770" customWidth="1" width="11.42578125"/>
    <col min="771" max="771" customWidth="1" width="11.42578125"/>
    <col min="772" max="772" customWidth="1" width="11.42578125"/>
    <col min="773" max="773" customWidth="1" width="11.42578125"/>
    <col min="774" max="774" customWidth="1" width="11.42578125"/>
    <col min="775" max="775" customWidth="1" width="11.42578125"/>
    <col min="776" max="776" customWidth="1" width="11.42578125"/>
    <col min="777" max="777" customWidth="1" width="11.42578125"/>
    <col min="778" max="778" customWidth="1" width="11.42578125"/>
    <col min="779" max="779" customWidth="1" width="11.42578125"/>
    <col min="780" max="780" customWidth="1" width="11.42578125"/>
    <col min="781" max="781" customWidth="1" width="11.42578125"/>
    <col min="782" max="782" customWidth="1" width="11.42578125"/>
    <col min="783" max="783" customWidth="1" width="11.42578125"/>
    <col min="784" max="784" customWidth="1" width="11.42578125"/>
    <col min="785" max="785" customWidth="1" width="11.42578125"/>
    <col min="786" max="786" customWidth="1" width="11.42578125"/>
    <col min="787" max="787" customWidth="1" width="11.42578125"/>
    <col min="788" max="788" customWidth="1" width="11.42578125"/>
    <col min="789" max="789" customWidth="1" width="11.42578125"/>
    <col min="790" max="790" customWidth="1" width="11.42578125"/>
    <col min="791" max="791" customWidth="1" width="11.42578125"/>
    <col min="792" max="792" customWidth="1" width="11.42578125"/>
    <col min="793" max="793" customWidth="1" width="11.42578125"/>
    <col min="794" max="794" customWidth="1" width="11.42578125"/>
    <col min="795" max="795" customWidth="1" width="11.42578125"/>
    <col min="796" max="796" customWidth="1" width="11.42578125"/>
    <col min="797" max="797" customWidth="1" width="11.42578125"/>
    <col min="798" max="798" customWidth="1" width="11.42578125"/>
    <col min="799" max="799" customWidth="1" width="11.42578125"/>
    <col min="800" max="800" customWidth="1" width="11.42578125"/>
    <col min="801" max="801" customWidth="1" width="11.42578125"/>
    <col min="802" max="802" customWidth="1" width="11.42578125"/>
    <col min="803" max="803" customWidth="1" width="11.42578125"/>
    <col min="804" max="804" customWidth="1" width="11.42578125"/>
    <col min="805" max="805" customWidth="1" width="11.42578125"/>
    <col min="806" max="806" customWidth="1" width="11.42578125"/>
    <col min="807" max="807" customWidth="1" width="11.42578125"/>
    <col min="808" max="808" customWidth="1" width="11.42578125"/>
    <col min="809" max="809" customWidth="1" width="11.42578125"/>
    <col min="810" max="810" customWidth="1" width="11.42578125"/>
    <col min="811" max="811" customWidth="1" width="11.42578125"/>
    <col min="812" max="812" customWidth="1" width="11.42578125"/>
    <col min="813" max="813" customWidth="1" width="11.42578125"/>
    <col min="814" max="814" customWidth="1" width="11.42578125"/>
    <col min="815" max="815" customWidth="1" width="11.42578125"/>
    <col min="816" max="816" customWidth="1" width="11.42578125"/>
    <col min="817" max="817" customWidth="1" width="11.42578125"/>
    <col min="818" max="818" customWidth="1" width="11.42578125"/>
    <col min="819" max="819" customWidth="1" width="11.42578125"/>
    <col min="820" max="820" customWidth="1" width="11.42578125"/>
    <col min="821" max="821" customWidth="1" width="11.42578125"/>
    <col min="822" max="822" customWidth="1" width="11.42578125"/>
    <col min="823" max="823" customWidth="1" width="11.42578125"/>
    <col min="824" max="824" customWidth="1" width="11.42578125"/>
    <col min="825" max="825" customWidth="1" width="11.42578125"/>
    <col min="826" max="826" customWidth="1" width="11.42578125"/>
    <col min="827" max="827" customWidth="1" width="11.42578125"/>
    <col min="828" max="828" customWidth="1" width="11.42578125"/>
    <col min="829" max="829" customWidth="1" width="11.42578125"/>
    <col min="830" max="830" customWidth="1" width="11.42578125"/>
    <col min="831" max="831" customWidth="1" width="11.42578125"/>
    <col min="832" max="832" customWidth="1" width="11.42578125"/>
    <col min="833" max="833" customWidth="1" width="11.42578125"/>
    <col min="834" max="834" customWidth="1" width="11.42578125"/>
    <col min="835" max="835" customWidth="1" width="11.42578125"/>
    <col min="836" max="836" customWidth="1" width="11.42578125"/>
    <col min="837" max="837" customWidth="1" width="11.42578125"/>
    <col min="838" max="838" customWidth="1" width="11.42578125"/>
    <col min="839" max="839" customWidth="1" width="11.42578125"/>
    <col min="840" max="840" customWidth="1" width="11.42578125"/>
    <col min="841" max="841" customWidth="1" width="11.42578125"/>
    <col min="842" max="842" customWidth="1" width="11.42578125"/>
    <col min="843" max="843" customWidth="1" width="11.42578125"/>
    <col min="844" max="844" customWidth="1" width="11.42578125"/>
    <col min="845" max="845" customWidth="1" width="11.42578125"/>
    <col min="846" max="846" customWidth="1" width="11.42578125"/>
    <col min="847" max="847" customWidth="1" width="11.42578125"/>
    <col min="848" max="848" customWidth="1" width="11.42578125"/>
    <col min="849" max="849" customWidth="1" width="11.42578125"/>
    <col min="850" max="850" customWidth="1" width="11.42578125"/>
    <col min="851" max="851" customWidth="1" width="11.42578125"/>
    <col min="852" max="852" customWidth="1" width="11.42578125"/>
    <col min="853" max="853" customWidth="1" width="11.42578125"/>
    <col min="854" max="854" customWidth="1" width="11.42578125"/>
    <col min="855" max="855" customWidth="1" width="11.42578125"/>
    <col min="856" max="856" customWidth="1" width="11.42578125"/>
    <col min="857" max="857" customWidth="1" width="11.42578125"/>
    <col min="858" max="858" customWidth="1" width="11.42578125"/>
    <col min="859" max="859" customWidth="1" width="11.42578125"/>
    <col min="860" max="860" customWidth="1" width="11.42578125"/>
    <col min="861" max="861" customWidth="1" width="11.42578125"/>
    <col min="862" max="862" customWidth="1" width="11.42578125"/>
    <col min="863" max="863" customWidth="1" width="11.42578125"/>
    <col min="864" max="864" customWidth="1" width="11.42578125"/>
    <col min="865" max="865" customWidth="1" width="11.42578125"/>
    <col min="866" max="866" customWidth="1" width="11.42578125"/>
    <col min="867" max="867" customWidth="1" width="11.42578125"/>
    <col min="868" max="868" customWidth="1" width="11.42578125"/>
    <col min="869" max="869" customWidth="1" width="11.42578125"/>
    <col min="870" max="870" customWidth="1" width="11.42578125"/>
    <col min="871" max="871" customWidth="1" width="11.42578125"/>
    <col min="872" max="872" customWidth="1" width="11.42578125"/>
    <col min="873" max="873" customWidth="1" width="11.42578125"/>
    <col min="874" max="874" customWidth="1" width="11.42578125"/>
    <col min="875" max="875" customWidth="1" width="11.42578125"/>
    <col min="876" max="876" customWidth="1" width="11.42578125"/>
    <col min="877" max="877" customWidth="1" width="11.42578125"/>
    <col min="878" max="878" customWidth="1" width="11.42578125"/>
    <col min="879" max="879" customWidth="1" width="11.42578125"/>
    <col min="880" max="880" customWidth="1" width="11.42578125"/>
    <col min="881" max="881" customWidth="1" width="11.42578125"/>
    <col min="882" max="882" customWidth="1" width="11.42578125"/>
    <col min="883" max="883" customWidth="1" width="11.42578125"/>
    <col min="884" max="884" customWidth="1" width="11.42578125"/>
    <col min="885" max="885" customWidth="1" width="11.42578125"/>
    <col min="886" max="886" customWidth="1" width="11.42578125"/>
    <col min="887" max="887" customWidth="1" width="11.42578125"/>
    <col min="888" max="888" customWidth="1" width="11.42578125"/>
    <col min="889" max="889" customWidth="1" width="11.42578125"/>
    <col min="890" max="890" customWidth="1" width="11.42578125"/>
    <col min="891" max="891" customWidth="1" width="11.42578125"/>
    <col min="892" max="892" customWidth="1" width="11.42578125"/>
    <col min="893" max="893" customWidth="1" width="11.42578125"/>
    <col min="894" max="894" customWidth="1" width="11.42578125"/>
    <col min="895" max="895" customWidth="1" width="11.42578125"/>
    <col min="896" max="896" customWidth="1" width="11.42578125"/>
    <col min="897" max="897" customWidth="1" width="11.42578125"/>
    <col min="898" max="898" customWidth="1" width="11.42578125"/>
    <col min="899" max="899" customWidth="1" width="11.42578125"/>
    <col min="900" max="900" customWidth="1" width="11.42578125"/>
    <col min="901" max="901" customWidth="1" width="11.42578125"/>
    <col min="902" max="902" customWidth="1" width="11.42578125"/>
    <col min="903" max="903" customWidth="1" width="11.42578125"/>
    <col min="904" max="904" customWidth="1" width="11.42578125"/>
    <col min="905" max="905" customWidth="1" width="11.42578125"/>
    <col min="906" max="906" customWidth="1" width="11.42578125"/>
    <col min="907" max="907" customWidth="1" width="11.42578125"/>
    <col min="908" max="908" customWidth="1" width="11.42578125"/>
    <col min="909" max="909" customWidth="1" width="11.42578125"/>
    <col min="910" max="910" customWidth="1" width="11.42578125"/>
    <col min="911" max="911" customWidth="1" width="11.42578125"/>
    <col min="912" max="912" customWidth="1" width="11.42578125"/>
    <col min="913" max="913" customWidth="1" width="11.42578125"/>
    <col min="914" max="914" customWidth="1" width="11.42578125"/>
    <col min="915" max="915" customWidth="1" width="11.42578125"/>
    <col min="916" max="916" customWidth="1" width="11.42578125"/>
    <col min="917" max="917" customWidth="1" width="11.42578125"/>
    <col min="918" max="918" customWidth="1" width="11.42578125"/>
    <col min="919" max="919" customWidth="1" width="11.42578125"/>
    <col min="920" max="920" customWidth="1" width="11.42578125"/>
    <col min="921" max="921" customWidth="1" width="11.42578125"/>
    <col min="922" max="922" customWidth="1" width="11.42578125"/>
    <col min="923" max="923" customWidth="1" width="11.42578125"/>
    <col min="924" max="924" customWidth="1" width="11.42578125"/>
    <col min="925" max="925" customWidth="1" width="11.42578125"/>
    <col min="926" max="926" customWidth="1" width="11.42578125"/>
    <col min="927" max="927" customWidth="1" width="11.42578125"/>
    <col min="928" max="928" customWidth="1" width="11.42578125"/>
    <col min="929" max="929" customWidth="1" width="11.42578125"/>
    <col min="930" max="930" customWidth="1" width="11.42578125"/>
    <col min="931" max="931" customWidth="1" width="11.42578125"/>
    <col min="932" max="932" customWidth="1" width="11.42578125"/>
    <col min="933" max="933" customWidth="1" width="11.42578125"/>
    <col min="934" max="934" customWidth="1" width="11.42578125"/>
    <col min="935" max="935" customWidth="1" width="11.42578125"/>
    <col min="936" max="936" customWidth="1" width="11.42578125"/>
    <col min="937" max="937" customWidth="1" width="11.42578125"/>
    <col min="938" max="938" customWidth="1" width="11.42578125"/>
    <col min="939" max="939" customWidth="1" width="11.42578125"/>
    <col min="940" max="940" customWidth="1" width="11.42578125"/>
    <col min="941" max="941" customWidth="1" width="11.42578125"/>
    <col min="942" max="942" customWidth="1" width="11.42578125"/>
    <col min="943" max="943" customWidth="1" width="11.42578125"/>
    <col min="944" max="944" customWidth="1" width="11.42578125"/>
    <col min="945" max="945" customWidth="1" width="11.42578125"/>
    <col min="946" max="946" customWidth="1" width="11.42578125"/>
    <col min="947" max="947" customWidth="1" width="11.42578125"/>
    <col min="948" max="948" customWidth="1" width="11.42578125"/>
    <col min="949" max="949" customWidth="1" width="11.42578125"/>
    <col min="950" max="950" customWidth="1" width="11.42578125"/>
    <col min="951" max="951" customWidth="1" width="11.42578125"/>
    <col min="952" max="952" customWidth="1" width="11.42578125"/>
    <col min="953" max="953" customWidth="1" width="11.42578125"/>
    <col min="954" max="954" customWidth="1" width="11.42578125"/>
    <col min="955" max="955" customWidth="1" width="11.42578125"/>
    <col min="956" max="956" customWidth="1" width="11.42578125"/>
    <col min="957" max="957" customWidth="1" width="11.42578125"/>
    <col min="958" max="958" customWidth="1" width="11.42578125"/>
    <col min="959" max="959" customWidth="1" width="11.42578125"/>
    <col min="960" max="960" customWidth="1" width="11.42578125"/>
    <col min="961" max="961" customWidth="1" width="11.42578125"/>
    <col min="962" max="962" customWidth="1" width="11.42578125"/>
    <col min="963" max="963" customWidth="1" width="11.42578125"/>
    <col min="964" max="964" customWidth="1" width="11.42578125"/>
    <col min="965" max="965" customWidth="1" width="11.42578125"/>
    <col min="966" max="966" customWidth="1" width="11.42578125"/>
    <col min="967" max="967" customWidth="1" width="11.42578125"/>
    <col min="968" max="968" customWidth="1" width="11.42578125"/>
    <col min="969" max="969" customWidth="1" width="11.42578125"/>
    <col min="970" max="970" customWidth="1" width="11.42578125"/>
    <col min="971" max="971" customWidth="1" width="11.42578125"/>
    <col min="972" max="972" customWidth="1" width="11.42578125"/>
    <col min="973" max="973" customWidth="1" width="11.42578125"/>
    <col min="974" max="974" customWidth="1" width="11.42578125"/>
    <col min="975" max="975" customWidth="1" width="11.42578125"/>
    <col min="976" max="976" customWidth="1" width="11.42578125"/>
    <col min="977" max="977" customWidth="1" width="11.42578125"/>
    <col min="978" max="978" customWidth="1" width="11.42578125"/>
    <col min="979" max="979" customWidth="1" width="11.42578125"/>
    <col min="980" max="980" customWidth="1" width="11.42578125"/>
    <col min="981" max="981" customWidth="1" width="11.42578125"/>
    <col min="982" max="982" customWidth="1" width="11.42578125"/>
    <col min="983" max="983" customWidth="1" width="11.42578125"/>
    <col min="984" max="984" customWidth="1" width="11.42578125"/>
    <col min="985" max="985" customWidth="1" width="11.42578125"/>
    <col min="986" max="986" customWidth="1" width="11.42578125"/>
    <col min="987" max="987" customWidth="1" width="11.42578125"/>
    <col min="988" max="988" customWidth="1" width="11.42578125"/>
    <col min="989" max="989" customWidth="1" width="11.42578125"/>
    <col min="990" max="990" customWidth="1" width="11.42578125"/>
    <col min="991" max="991" customWidth="1" width="11.42578125"/>
    <col min="992" max="992" customWidth="1" width="11.42578125"/>
    <col min="993" max="993" customWidth="1" width="11.42578125"/>
    <col min="994" max="994" customWidth="1" width="11.42578125"/>
    <col min="995" max="995" customWidth="1" width="11.42578125"/>
    <col min="996" max="996" customWidth="1" width="11.42578125"/>
    <col min="997" max="997" customWidth="1" width="11.42578125"/>
    <col min="998" max="998" customWidth="1" width="11.42578125"/>
    <col min="999" max="999" customWidth="1" width="11.42578125"/>
    <col min="1000" max="1000" customWidth="1" width="11.42578125"/>
    <col min="1001" max="1001" customWidth="1" width="11.42578125"/>
    <col min="1002" max="1002" customWidth="1" width="11.42578125"/>
    <col min="1003" max="1003" customWidth="1" width="11.42578125"/>
    <col min="1004" max="1004" customWidth="1" width="11.42578125"/>
    <col min="1005" max="1005" customWidth="1" width="11.42578125"/>
    <col min="1006" max="1006" customWidth="1" width="11.42578125"/>
    <col min="1007" max="1007" customWidth="1" width="11.42578125"/>
    <col min="1008" max="1008" customWidth="1" width="11.42578125"/>
    <col min="1009" max="1009" customWidth="1" width="11.42578125"/>
    <col min="1010" max="1010" customWidth="1" width="11.42578125"/>
    <col min="1011" max="1011" customWidth="1" width="11.42578125"/>
    <col min="1012" max="1012" customWidth="1" width="11.42578125"/>
    <col min="1013" max="1013" customWidth="1" width="11.42578125"/>
    <col min="1014" max="1014" customWidth="1" width="11.42578125"/>
    <col min="1015" max="1015" customWidth="1" width="11.42578125"/>
    <col min="1016" max="1016" customWidth="1" width="11.42578125"/>
    <col min="1017" max="1017" customWidth="1" width="11.42578125"/>
    <col min="1018" max="1018" customWidth="1" width="11.42578125"/>
    <col min="1019" max="1019" customWidth="1" width="11.42578125"/>
    <col min="1020" max="1020" customWidth="1" width="11.42578125"/>
    <col min="1021" max="1021" customWidth="1" width="11.42578125"/>
    <col min="1022" max="1022" customWidth="1" width="11.42578125"/>
    <col min="1023" max="1023" customWidth="1" width="11.42578125"/>
    <col min="1024" max="1024" customWidth="1" width="11.42578125"/>
    <col min="1025" max="1025" customWidth="1" width="11.42578125"/>
    <col min="1026" max="1026" customWidth="1" width="11.42578125"/>
    <col min="1027" max="1027" customWidth="1" width="11.42578125"/>
    <col min="1028" max="1028" customWidth="1" width="11.42578125"/>
    <col min="1029" max="1029" customWidth="1" width="11.42578125"/>
    <col min="1030" max="1030" customWidth="1" width="11.42578125"/>
    <col min="1031" max="1031" customWidth="1" width="11.42578125"/>
    <col min="1032" max="1032" customWidth="1" width="11.42578125"/>
    <col min="1033" max="1033" customWidth="1" width="11.42578125"/>
    <col min="1034" max="1034" customWidth="1" width="11.42578125"/>
    <col min="1035" max="1035" customWidth="1" width="11.42578125"/>
    <col min="1036" max="1036" customWidth="1" width="11.42578125"/>
    <col min="1037" max="1037" customWidth="1" width="11.42578125"/>
    <col min="1038" max="1038" customWidth="1" width="11.42578125"/>
    <col min="1039" max="1039" customWidth="1" width="11.42578125"/>
    <col min="1040" max="1040" customWidth="1" width="11.42578125"/>
    <col min="1041" max="1041" customWidth="1" width="11.42578125"/>
    <col min="1042" max="1042" customWidth="1" width="11.42578125"/>
    <col min="1043" max="1043" customWidth="1" width="11.42578125"/>
    <col min="1044" max="1044" customWidth="1" width="11.42578125"/>
    <col min="1045" max="1045" customWidth="1" width="11.42578125"/>
    <col min="1046" max="1046" customWidth="1" width="11.42578125"/>
    <col min="1047" max="1047" customWidth="1" width="11.42578125"/>
    <col min="1048" max="1048" customWidth="1" width="11.42578125"/>
    <col min="1049" max="1049" customWidth="1" width="11.42578125"/>
    <col min="1050" max="1050" customWidth="1" width="11.42578125"/>
    <col min="1051" max="1051" customWidth="1" width="11.42578125"/>
    <col min="1052" max="1052" customWidth="1" width="11.42578125"/>
    <col min="1053" max="1053" customWidth="1" width="11.42578125"/>
    <col min="1054" max="1054" customWidth="1" width="11.42578125"/>
    <col min="1055" max="1055" customWidth="1" width="11.42578125"/>
    <col min="1056" max="1056" customWidth="1" width="11.42578125"/>
    <col min="1057" max="1057" customWidth="1" width="11.42578125"/>
    <col min="1058" max="1058" customWidth="1" width="11.42578125"/>
    <col min="1059" max="1059" customWidth="1" width="11.42578125"/>
    <col min="1060" max="1060" customWidth="1" width="11.42578125"/>
    <col min="1061" max="1061" customWidth="1" width="11.42578125"/>
    <col min="1062" max="1062" customWidth="1" width="11.42578125"/>
    <col min="1063" max="1063" customWidth="1" width="11.42578125"/>
    <col min="1064" max="1064" customWidth="1" width="11.42578125"/>
    <col min="1065" max="1065" customWidth="1" width="11.42578125"/>
    <col min="1066" max="1066" customWidth="1" width="11.42578125"/>
    <col min="1067" max="1067" customWidth="1" width="11.42578125"/>
    <col min="1068" max="1068" customWidth="1" width="11.42578125"/>
    <col min="1069" max="1069" customWidth="1" width="11.42578125"/>
    <col min="1070" max="1070" customWidth="1" width="11.42578125"/>
    <col min="1071" max="1071" customWidth="1" width="11.42578125"/>
    <col min="1072" max="1072" customWidth="1" width="11.42578125"/>
    <col min="1073" max="1073" customWidth="1" width="11.42578125"/>
    <col min="1074" max="1074" customWidth="1" width="11.42578125"/>
    <col min="1075" max="1075" customWidth="1" width="11.42578125"/>
    <col min="1076" max="1076" customWidth="1" width="11.42578125"/>
    <col min="1077" max="1077" customWidth="1" width="11.42578125"/>
    <col min="1078" max="1078" customWidth="1" width="11.42578125"/>
    <col min="1079" max="1079" customWidth="1" width="11.42578125"/>
    <col min="1080" max="1080" customWidth="1" width="11.42578125"/>
    <col min="1081" max="1081" customWidth="1" width="11.42578125"/>
    <col min="1082" max="1082" customWidth="1" width="11.42578125"/>
    <col min="1083" max="1083" customWidth="1" width="11.42578125"/>
    <col min="1084" max="1084" customWidth="1" width="11.42578125"/>
    <col min="1085" max="1085" customWidth="1" width="11.42578125"/>
    <col min="1086" max="1086" customWidth="1" width="11.42578125"/>
    <col min="1087" max="1087" customWidth="1" width="11.42578125"/>
    <col min="1088" max="1088" customWidth="1" width="11.42578125"/>
    <col min="1089" max="1089" customWidth="1" width="11.42578125"/>
    <col min="1090" max="1090" customWidth="1" width="11.42578125"/>
    <col min="1091" max="1091" customWidth="1" width="11.42578125"/>
    <col min="1092" max="1092" customWidth="1" width="11.42578125"/>
    <col min="1093" max="1093" customWidth="1" width="11.42578125"/>
    <col min="1094" max="1094" customWidth="1" width="11.42578125"/>
    <col min="1095" max="1095" customWidth="1" width="11.42578125"/>
    <col min="1096" max="1096" customWidth="1" width="11.42578125"/>
    <col min="1097" max="1097" customWidth="1" width="11.42578125"/>
    <col min="1098" max="1098" customWidth="1" width="11.42578125"/>
    <col min="1099" max="1099" customWidth="1" width="11.42578125"/>
    <col min="1100" max="1100" customWidth="1" width="11.42578125"/>
    <col min="1101" max="1101" customWidth="1" width="11.42578125"/>
    <col min="1102" max="1102" customWidth="1" width="11.42578125"/>
    <col min="1103" max="1103" customWidth="1" width="11.42578125"/>
    <col min="1104" max="1104" customWidth="1" width="11.42578125"/>
    <col min="1105" max="1105" customWidth="1" width="11.42578125"/>
    <col min="1106" max="1106" customWidth="1" width="11.42578125"/>
    <col min="1107" max="1107" customWidth="1" width="11.42578125"/>
    <col min="1108" max="1108" customWidth="1" width="11.42578125"/>
    <col min="1109" max="1109" customWidth="1" width="11.42578125"/>
    <col min="1110" max="1110" customWidth="1" width="11.42578125"/>
    <col min="1111" max="1111" customWidth="1" width="11.42578125"/>
    <col min="1112" max="1112" customWidth="1" width="11.42578125"/>
    <col min="1113" max="1113" customWidth="1" width="11.42578125"/>
    <col min="1114" max="1114" customWidth="1" width="11.42578125"/>
    <col min="1115" max="1115" customWidth="1" width="11.42578125"/>
    <col min="1116" max="1116" customWidth="1" width="11.42578125"/>
    <col min="1117" max="1117" customWidth="1" width="11.42578125"/>
    <col min="1118" max="1118" customWidth="1" width="11.42578125"/>
    <col min="1119" max="1119" customWidth="1" width="11.42578125"/>
    <col min="1120" max="1120" customWidth="1" width="11.42578125"/>
    <col min="1121" max="1121" customWidth="1" width="11.42578125"/>
    <col min="1122" max="1122" customWidth="1" width="11.42578125"/>
    <col min="1123" max="1123" customWidth="1" width="11.42578125"/>
    <col min="1124" max="1124" customWidth="1" width="11.42578125"/>
    <col min="1125" max="1125" customWidth="1" width="11.42578125"/>
    <col min="1126" max="1126" customWidth="1" width="11.42578125"/>
    <col min="1127" max="1127" customWidth="1" width="11.42578125"/>
    <col min="1128" max="1128" customWidth="1" width="11.42578125"/>
    <col min="1129" max="1129" customWidth="1" width="11.42578125"/>
    <col min="1130" max="1130" customWidth="1" width="11.42578125"/>
    <col min="1131" max="1131" customWidth="1" width="11.42578125"/>
    <col min="1132" max="1132" customWidth="1" width="11.42578125"/>
    <col min="1133" max="1133" customWidth="1" width="11.42578125"/>
    <col min="1134" max="1134" customWidth="1" width="11.42578125"/>
    <col min="1135" max="1135" customWidth="1" width="11.42578125"/>
    <col min="1136" max="1136" customWidth="1" width="11.42578125"/>
    <col min="1137" max="1137" customWidth="1" width="11.42578125"/>
    <col min="1138" max="1138" customWidth="1" width="11.42578125"/>
    <col min="1139" max="1139" customWidth="1" width="11.42578125"/>
    <col min="1140" max="1140" customWidth="1" width="11.42578125"/>
    <col min="1141" max="1141" customWidth="1" width="11.42578125"/>
    <col min="1142" max="1142" customWidth="1" width="11.42578125"/>
    <col min="1143" max="1143" customWidth="1" width="11.42578125"/>
    <col min="1144" max="1144" customWidth="1" width="11.42578125"/>
    <col min="1145" max="1145" customWidth="1" width="11.42578125"/>
    <col min="1146" max="1146" customWidth="1" width="11.42578125"/>
    <col min="1147" max="1147" customWidth="1" width="11.42578125"/>
    <col min="1148" max="1148" customWidth="1" width="11.42578125"/>
    <col min="1149" max="1149" customWidth="1" width="11.42578125"/>
    <col min="1150" max="1150" customWidth="1" width="11.42578125"/>
    <col min="1151" max="1151" customWidth="1" width="11.42578125"/>
    <col min="1152" max="1152" customWidth="1" width="11.42578125"/>
    <col min="1153" max="1153" customWidth="1" width="11.42578125"/>
    <col min="1154" max="1154" customWidth="1" width="11.42578125"/>
    <col min="1155" max="1155" customWidth="1" width="11.42578125"/>
    <col min="1156" max="1156" customWidth="1" width="11.42578125"/>
    <col min="1157" max="1157" customWidth="1" width="11.42578125"/>
    <col min="1158" max="1158" customWidth="1" width="11.42578125"/>
    <col min="1159" max="1159" customWidth="1" width="11.42578125"/>
    <col min="1160" max="1160" customWidth="1" width="11.42578125"/>
    <col min="1161" max="1161" customWidth="1" width="11.42578125"/>
    <col min="1162" max="1162" customWidth="1" width="11.42578125"/>
    <col min="1163" max="1163" customWidth="1" width="11.42578125"/>
    <col min="1164" max="1164" customWidth="1" width="11.42578125"/>
    <col min="1165" max="1165" customWidth="1" width="11.42578125"/>
    <col min="1166" max="1166" customWidth="1" width="11.42578125"/>
    <col min="1167" max="1167" customWidth="1" width="11.42578125"/>
    <col min="1168" max="1168" customWidth="1" width="11.42578125"/>
    <col min="1169" max="1169" customWidth="1" width="11.42578125"/>
    <col min="1170" max="1170" customWidth="1" width="11.42578125"/>
    <col min="1171" max="1171" customWidth="1" width="11.42578125"/>
    <col min="1172" max="1172" customWidth="1" width="11.42578125"/>
    <col min="1173" max="1173" customWidth="1" width="11.42578125"/>
    <col min="1174" max="1174" customWidth="1" width="11.42578125"/>
    <col min="1175" max="1175" customWidth="1" width="11.42578125"/>
    <col min="1176" max="1176" customWidth="1" width="11.42578125"/>
    <col min="1177" max="1177" customWidth="1" width="11.42578125"/>
    <col min="1178" max="1178" customWidth="1" width="11.42578125"/>
    <col min="1179" max="1179" customWidth="1" width="11.42578125"/>
    <col min="1180" max="1180" customWidth="1" width="11.42578125"/>
    <col min="1181" max="1181" customWidth="1" width="11.42578125"/>
    <col min="1182" max="1182" customWidth="1" width="11.42578125"/>
    <col min="1183" max="1183" customWidth="1" width="11.42578125"/>
    <col min="1184" max="1184" customWidth="1" width="11.42578125"/>
    <col min="1185" max="1185" customWidth="1" width="11.42578125"/>
    <col min="1186" max="1186" customWidth="1" width="11.42578125"/>
    <col min="1187" max="1187" customWidth="1" width="11.42578125"/>
    <col min="1188" max="1188" customWidth="1" width="11.42578125"/>
    <col min="1189" max="1189" customWidth="1" width="11.42578125"/>
    <col min="1190" max="1190" customWidth="1" width="11.42578125"/>
    <col min="1191" max="1191" customWidth="1" width="11.42578125"/>
    <col min="1192" max="1192" customWidth="1" width="11.42578125"/>
    <col min="1193" max="1193" customWidth="1" width="11.42578125"/>
    <col min="1194" max="1194" customWidth="1" width="11.42578125"/>
    <col min="1195" max="1195" customWidth="1" width="11.42578125"/>
    <col min="1196" max="1196" customWidth="1" width="11.42578125"/>
    <col min="1197" max="1197" customWidth="1" width="11.42578125"/>
    <col min="1198" max="1198" customWidth="1" width="11.42578125"/>
    <col min="1199" max="1199" customWidth="1" width="11.42578125"/>
    <col min="1200" max="1200" customWidth="1" width="11.42578125"/>
    <col min="1201" max="1201" customWidth="1" width="11.42578125"/>
    <col min="1202" max="1202" customWidth="1" width="11.42578125"/>
    <col min="1203" max="1203" customWidth="1" width="11.42578125"/>
    <col min="1204" max="1204" customWidth="1" width="11.42578125"/>
    <col min="1205" max="1205" customWidth="1" width="11.42578125"/>
    <col min="1206" max="1206" customWidth="1" width="11.42578125"/>
    <col min="1207" max="1207" customWidth="1" width="11.42578125"/>
    <col min="1208" max="1208" customWidth="1" width="11.42578125"/>
    <col min="1209" max="1209" customWidth="1" width="11.42578125"/>
    <col min="1210" max="1210" customWidth="1" width="11.42578125"/>
    <col min="1211" max="1211" customWidth="1" width="11.42578125"/>
    <col min="1212" max="1212" customWidth="1" width="11.42578125"/>
    <col min="1213" max="1213" customWidth="1" width="11.42578125"/>
    <col min="1214" max="1214" customWidth="1" width="11.42578125"/>
    <col min="1215" max="1215" customWidth="1" width="11.42578125"/>
    <col min="1216" max="1216" customWidth="1" width="11.42578125"/>
    <col min="1217" max="1217" customWidth="1" width="11.42578125"/>
    <col min="1218" max="1218" customWidth="1" width="11.42578125"/>
    <col min="1219" max="1219" customWidth="1" width="11.42578125"/>
    <col min="1220" max="1220" customWidth="1" width="11.42578125"/>
    <col min="1221" max="1221" customWidth="1" width="11.42578125"/>
    <col min="1222" max="1222" customWidth="1" width="11.42578125"/>
    <col min="1223" max="1223" customWidth="1" width="11.42578125"/>
    <col min="1224" max="1224" customWidth="1" width="11.42578125"/>
    <col min="1225" max="1225" customWidth="1" width="11.42578125"/>
    <col min="1226" max="1226" customWidth="1" width="11.42578125"/>
    <col min="1227" max="1227" customWidth="1" width="11.42578125"/>
    <col min="1228" max="1228" customWidth="1" width="11.42578125"/>
    <col min="1229" max="1229" customWidth="1" width="11.42578125"/>
    <col min="1230" max="1230" customWidth="1" width="11.42578125"/>
    <col min="1231" max="1231" customWidth="1" width="11.42578125"/>
    <col min="1232" max="1232" customWidth="1" width="11.42578125"/>
    <col min="1233" max="1233" customWidth="1" width="11.42578125"/>
    <col min="1234" max="1234" customWidth="1" width="11.42578125"/>
    <col min="1235" max="1235" customWidth="1" width="11.42578125"/>
    <col min="1236" max="1236" customWidth="1" width="11.42578125"/>
    <col min="1237" max="1237" customWidth="1" width="11.42578125"/>
    <col min="1238" max="1238" customWidth="1" width="11.42578125"/>
    <col min="1239" max="1239" customWidth="1" width="11.42578125"/>
    <col min="1240" max="1240" customWidth="1" width="11.42578125"/>
    <col min="1241" max="1241" customWidth="1" width="11.42578125"/>
    <col min="1242" max="1242" customWidth="1" width="11.42578125"/>
    <col min="1243" max="1243" customWidth="1" width="11.42578125"/>
    <col min="1244" max="1244" customWidth="1" width="11.42578125"/>
    <col min="1245" max="1245" customWidth="1" width="11.42578125"/>
    <col min="1246" max="1246" customWidth="1" width="11.42578125"/>
    <col min="1247" max="1247" customWidth="1" width="11.42578125"/>
    <col min="1248" max="1248" customWidth="1" width="11.42578125"/>
    <col min="1249" max="1249" customWidth="1" width="11.42578125"/>
    <col min="1250" max="1250" customWidth="1" width="11.42578125"/>
    <col min="1251" max="1251" customWidth="1" width="11.42578125"/>
    <col min="1252" max="1252" customWidth="1" width="11.42578125"/>
    <col min="1253" max="1253" customWidth="1" width="11.42578125"/>
    <col min="1254" max="1254" customWidth="1" width="11.42578125"/>
    <col min="1255" max="1255" customWidth="1" width="11.42578125"/>
    <col min="1256" max="1256" customWidth="1" width="11.42578125"/>
    <col min="1257" max="1257" customWidth="1" width="11.42578125"/>
    <col min="1258" max="1258" customWidth="1" width="11.42578125"/>
    <col min="1259" max="1259" customWidth="1" width="11.42578125"/>
    <col min="1260" max="1260" customWidth="1" width="11.42578125"/>
    <col min="1261" max="1261" customWidth="1" width="11.42578125"/>
    <col min="1262" max="1262" customWidth="1" width="11.42578125"/>
    <col min="1263" max="1263" customWidth="1" width="11.42578125"/>
    <col min="1264" max="1264" customWidth="1" width="11.42578125"/>
    <col min="1265" max="1265" customWidth="1" width="11.42578125"/>
    <col min="1266" max="1266" customWidth="1" width="11.42578125"/>
    <col min="1267" max="1267" customWidth="1" width="11.42578125"/>
    <col min="1268" max="1268" customWidth="1" width="11.42578125"/>
    <col min="1269" max="1269" customWidth="1" width="11.42578125"/>
    <col min="1270" max="1270" customWidth="1" width="11.42578125"/>
    <col min="1271" max="1271" customWidth="1" width="11.42578125"/>
    <col min="1272" max="1272" customWidth="1" width="11.42578125"/>
    <col min="1273" max="1273" customWidth="1" width="11.42578125"/>
    <col min="1274" max="1274" customWidth="1" width="11.42578125"/>
    <col min="1275" max="1275" customWidth="1" width="11.42578125"/>
    <col min="1276" max="1276" customWidth="1" width="11.42578125"/>
    <col min="1277" max="1277" customWidth="1" width="11.42578125"/>
    <col min="1278" max="1278" customWidth="1" width="11.42578125"/>
    <col min="1279" max="1279" customWidth="1" width="11.42578125"/>
    <col min="1280" max="1280" customWidth="1" width="11.42578125"/>
    <col min="1281" max="1281" customWidth="1" width="11.42578125"/>
    <col min="1282" max="1282" customWidth="1" width="11.42578125"/>
    <col min="1283" max="1283" customWidth="1" width="11.42578125"/>
    <col min="1284" max="1284" customWidth="1" width="11.42578125"/>
    <col min="1285" max="1285" customWidth="1" width="11.42578125"/>
    <col min="1286" max="1286" customWidth="1" width="11.42578125"/>
    <col min="1287" max="1287" customWidth="1" width="11.42578125"/>
    <col min="1288" max="1288" customWidth="1" width="11.42578125"/>
    <col min="1289" max="1289" customWidth="1" width="11.42578125"/>
    <col min="1290" max="1290" customWidth="1" width="11.42578125"/>
    <col min="1291" max="1291" customWidth="1" width="11.42578125"/>
    <col min="1292" max="1292" customWidth="1" width="11.42578125"/>
    <col min="1293" max="1293" customWidth="1" width="11.42578125"/>
    <col min="1294" max="1294" customWidth="1" width="11.42578125"/>
    <col min="1295" max="1295" customWidth="1" width="11.42578125"/>
    <col min="1296" max="1296" customWidth="1" width="11.42578125"/>
    <col min="1297" max="1297" customWidth="1" width="11.42578125"/>
    <col min="1298" max="1298" customWidth="1" width="11.42578125"/>
    <col min="1299" max="1299" customWidth="1" width="11.42578125"/>
    <col min="1300" max="1300" customWidth="1" width="11.42578125"/>
    <col min="1301" max="1301" customWidth="1" width="11.42578125"/>
    <col min="1302" max="1302" customWidth="1" width="11.42578125"/>
    <col min="1303" max="1303" customWidth="1" width="11.42578125"/>
    <col min="1304" max="1304" customWidth="1" width="11.42578125"/>
    <col min="1305" max="1305" customWidth="1" width="11.42578125"/>
    <col min="1306" max="1306" customWidth="1" width="11.42578125"/>
    <col min="1307" max="1307" customWidth="1" width="11.42578125"/>
    <col min="1308" max="1308" customWidth="1" width="11.42578125"/>
    <col min="1309" max="1309" customWidth="1" width="11.42578125"/>
    <col min="1310" max="1310" customWidth="1" width="11.42578125"/>
    <col min="1311" max="1311" customWidth="1" width="11.42578125"/>
    <col min="1312" max="1312" customWidth="1" width="11.42578125"/>
    <col min="1313" max="1313" customWidth="1" width="11.42578125"/>
    <col min="1314" max="1314" customWidth="1" width="11.42578125"/>
    <col min="1315" max="1315" customWidth="1" width="11.42578125"/>
    <col min="1316" max="1316" customWidth="1" width="11.42578125"/>
    <col min="1317" max="1317" customWidth="1" width="11.42578125"/>
    <col min="1318" max="1318" customWidth="1" width="11.42578125"/>
    <col min="1319" max="1319" customWidth="1" width="11.42578125"/>
    <col min="1320" max="1320" customWidth="1" width="11.42578125"/>
    <col min="1321" max="1321" customWidth="1" width="11.42578125"/>
    <col min="1322" max="1322" customWidth="1" width="11.42578125"/>
    <col min="1323" max="1323" customWidth="1" width="11.42578125"/>
    <col min="1324" max="1324" customWidth="1" width="11.42578125"/>
    <col min="1325" max="1325" customWidth="1" width="11.42578125"/>
    <col min="1326" max="1326" customWidth="1" width="11.42578125"/>
    <col min="1327" max="1327" customWidth="1" width="11.42578125"/>
    <col min="1328" max="1328" customWidth="1" width="11.42578125"/>
    <col min="1329" max="1329" customWidth="1" width="11.42578125"/>
    <col min="1330" max="1330" customWidth="1" width="11.42578125"/>
    <col min="1331" max="1331" customWidth="1" width="11.42578125"/>
    <col min="1332" max="1332" customWidth="1" width="11.42578125"/>
    <col min="1333" max="1333" customWidth="1" width="11.42578125"/>
    <col min="1334" max="1334" customWidth="1" width="11.42578125"/>
    <col min="1335" max="1335" customWidth="1" width="11.42578125"/>
    <col min="1336" max="1336" customWidth="1" width="11.42578125"/>
    <col min="1337" max="1337" customWidth="1" width="11.42578125"/>
    <col min="1338" max="1338" customWidth="1" width="11.42578125"/>
    <col min="1339" max="1339" customWidth="1" width="11.42578125"/>
    <col min="1340" max="1340" customWidth="1" width="11.42578125"/>
    <col min="1341" max="1341" customWidth="1" width="11.42578125"/>
    <col min="1342" max="1342" customWidth="1" width="11.42578125"/>
    <col min="1343" max="1343" customWidth="1" width="11.42578125"/>
    <col min="1344" max="1344" customWidth="1" width="11.42578125"/>
    <col min="1345" max="1345" customWidth="1" width="11.42578125"/>
    <col min="1346" max="1346" customWidth="1" width="11.42578125"/>
    <col min="1347" max="1347" customWidth="1" width="11.42578125"/>
    <col min="1348" max="1348" customWidth="1" width="11.42578125"/>
    <col min="1349" max="1349" customWidth="1" width="11.42578125"/>
    <col min="1350" max="1350" customWidth="1" width="11.42578125"/>
    <col min="1351" max="1351" customWidth="1" width="11.42578125"/>
    <col min="1352" max="1352" customWidth="1" width="11.42578125"/>
    <col min="1353" max="1353" customWidth="1" width="11.42578125"/>
    <col min="1354" max="1354" customWidth="1" width="11.42578125"/>
    <col min="1355" max="1355" customWidth="1" width="11.42578125"/>
    <col min="1356" max="1356" customWidth="1" width="11.42578125"/>
    <col min="1357" max="1357" customWidth="1" width="11.42578125"/>
    <col min="1358" max="1358" customWidth="1" width="11.42578125"/>
    <col min="1359" max="1359" customWidth="1" width="11.42578125"/>
    <col min="1360" max="1360" customWidth="1" width="11.42578125"/>
    <col min="1361" max="1361" customWidth="1" width="11.42578125"/>
    <col min="1362" max="1362" customWidth="1" width="11.42578125"/>
    <col min="1363" max="1363" customWidth="1" width="11.42578125"/>
    <col min="1364" max="1364" customWidth="1" width="11.42578125"/>
    <col min="1365" max="1365" customWidth="1" width="11.42578125"/>
    <col min="1366" max="1366" customWidth="1" width="11.42578125"/>
    <col min="1367" max="1367" customWidth="1" width="11.42578125"/>
    <col min="1368" max="1368" customWidth="1" width="11.42578125"/>
    <col min="1369" max="1369" customWidth="1" width="11.42578125"/>
    <col min="1370" max="1370" customWidth="1" width="11.42578125"/>
    <col min="1371" max="1371" customWidth="1" width="11.42578125"/>
    <col min="1372" max="1372" customWidth="1" width="11.42578125"/>
    <col min="1373" max="1373" customWidth="1" width="11.42578125"/>
    <col min="1374" max="1374" customWidth="1" width="11.42578125"/>
    <col min="1375" max="1375" customWidth="1" width="11.42578125"/>
    <col min="1376" max="1376" customWidth="1" width="11.42578125"/>
    <col min="1377" max="1377" customWidth="1" width="11.42578125"/>
    <col min="1378" max="1378" customWidth="1" width="11.42578125"/>
    <col min="1379" max="1379" customWidth="1" width="11.42578125"/>
    <col min="1380" max="1380" customWidth="1" width="11.42578125"/>
    <col min="1381" max="1381" customWidth="1" width="11.42578125"/>
    <col min="1382" max="1382" customWidth="1" width="11.42578125"/>
    <col min="1383" max="1383" customWidth="1" width="11.42578125"/>
    <col min="1384" max="1384" customWidth="1" width="11.42578125"/>
    <col min="1385" max="1385" customWidth="1" width="11.42578125"/>
    <col min="1386" max="1386" customWidth="1" width="11.42578125"/>
    <col min="1387" max="1387" customWidth="1" width="11.42578125"/>
    <col min="1388" max="1388" customWidth="1" width="11.42578125"/>
    <col min="1389" max="1389" customWidth="1" width="11.42578125"/>
    <col min="1390" max="1390" customWidth="1" width="11.42578125"/>
    <col min="1391" max="1391" customWidth="1" width="11.42578125"/>
    <col min="1392" max="1392" customWidth="1" width="11.42578125"/>
    <col min="1393" max="1393" customWidth="1" width="11.42578125"/>
    <col min="1394" max="1394" customWidth="1" width="11.42578125"/>
    <col min="1395" max="1395" customWidth="1" width="11.42578125"/>
    <col min="1396" max="1396" customWidth="1" width="11.42578125"/>
    <col min="1397" max="1397" customWidth="1" width="11.42578125"/>
    <col min="1398" max="1398" customWidth="1" width="11.42578125"/>
    <col min="1399" max="1399" customWidth="1" width="11.42578125"/>
    <col min="1400" max="1400" customWidth="1" width="11.42578125"/>
    <col min="1401" max="1401" customWidth="1" width="11.42578125"/>
    <col min="1402" max="1402" customWidth="1" width="11.42578125"/>
    <col min="1403" max="1403" customWidth="1" width="11.42578125"/>
    <col min="1404" max="1404" customWidth="1" width="11.42578125"/>
    <col min="1405" max="1405" customWidth="1" width="11.42578125"/>
    <col min="1406" max="1406" customWidth="1" width="11.42578125"/>
    <col min="1407" max="1407" customWidth="1" width="11.42578125"/>
    <col min="1408" max="1408" customWidth="1" width="11.42578125"/>
    <col min="1409" max="1409" customWidth="1" width="11.42578125"/>
    <col min="1410" max="1410" customWidth="1" width="11.42578125"/>
    <col min="1411" max="1411" customWidth="1" width="11.42578125"/>
    <col min="1412" max="1412" customWidth="1" width="11.42578125"/>
    <col min="1413" max="1413" customWidth="1" width="11.42578125"/>
    <col min="1414" max="1414" customWidth="1" width="11.42578125"/>
    <col min="1415" max="1415" customWidth="1" width="11.42578125"/>
    <col min="1416" max="1416" customWidth="1" width="11.42578125"/>
    <col min="1417" max="1417" customWidth="1" width="11.42578125"/>
    <col min="1418" max="1418" customWidth="1" width="11.42578125"/>
    <col min="1419" max="1419" customWidth="1" width="11.42578125"/>
    <col min="1420" max="1420" customWidth="1" width="11.42578125"/>
    <col min="1421" max="1421" customWidth="1" width="11.42578125"/>
    <col min="1422" max="1422" customWidth="1" width="11.42578125"/>
    <col min="1423" max="1423" customWidth="1" width="11.42578125"/>
    <col min="1424" max="1424" customWidth="1" width="11.42578125"/>
    <col min="1425" max="1425" customWidth="1" width="11.42578125"/>
    <col min="1426" max="1426" customWidth="1" width="11.42578125"/>
    <col min="1427" max="1427" customWidth="1" width="11.42578125"/>
    <col min="1428" max="1428" customWidth="1" width="11.42578125"/>
    <col min="1429" max="1429" customWidth="1" width="11.42578125"/>
    <col min="1430" max="1430" customWidth="1" width="11.42578125"/>
    <col min="1431" max="1431" customWidth="1" width="11.42578125"/>
    <col min="1432" max="1432" customWidth="1" width="11.42578125"/>
    <col min="1433" max="1433" customWidth="1" width="11.42578125"/>
    <col min="1434" max="1434" customWidth="1" width="11.42578125"/>
    <col min="1435" max="1435" customWidth="1" width="11.42578125"/>
    <col min="1436" max="1436" customWidth="1" width="11.42578125"/>
    <col min="1437" max="1437" customWidth="1" width="11.42578125"/>
    <col min="1438" max="1438" customWidth="1" width="11.42578125"/>
    <col min="1439" max="1439" customWidth="1" width="11.42578125"/>
    <col min="1440" max="1440" customWidth="1" width="11.42578125"/>
    <col min="1441" max="1441" customWidth="1" width="11.42578125"/>
    <col min="1442" max="1442" customWidth="1" width="11.42578125"/>
    <col min="1443" max="1443" customWidth="1" width="11.42578125"/>
    <col min="1444" max="1444" customWidth="1" width="11.42578125"/>
    <col min="1445" max="1445" customWidth="1" width="11.42578125"/>
    <col min="1446" max="1446" customWidth="1" width="11.42578125"/>
    <col min="1447" max="1447" customWidth="1" width="11.42578125"/>
    <col min="1448" max="1448" customWidth="1" width="11.42578125"/>
    <col min="1449" max="1449" customWidth="1" width="11.42578125"/>
    <col min="1450" max="1450" customWidth="1" width="11.42578125"/>
    <col min="1451" max="1451" customWidth="1" width="11.42578125"/>
    <col min="1452" max="1452" customWidth="1" width="11.42578125"/>
    <col min="1453" max="1453" customWidth="1" width="11.42578125"/>
    <col min="1454" max="1454" customWidth="1" width="11.42578125"/>
    <col min="1455" max="1455" customWidth="1" width="11.42578125"/>
    <col min="1456" max="1456" customWidth="1" width="11.42578125"/>
    <col min="1457" max="1457" customWidth="1" width="11.42578125"/>
    <col min="1458" max="1458" customWidth="1" width="11.42578125"/>
    <col min="1459" max="1459" customWidth="1" width="11.42578125"/>
    <col min="1460" max="1460" customWidth="1" width="11.42578125"/>
    <col min="1461" max="1461" customWidth="1" width="11.42578125"/>
    <col min="1462" max="1462" customWidth="1" width="11.42578125"/>
    <col min="1463" max="1463" customWidth="1" width="11.42578125"/>
    <col min="1464" max="1464" customWidth="1" width="11.42578125"/>
    <col min="1465" max="1465" customWidth="1" width="11.42578125"/>
    <col min="1466" max="1466" customWidth="1" width="11.42578125"/>
    <col min="1467" max="1467" customWidth="1" width="11.42578125"/>
    <col min="1468" max="1468" customWidth="1" width="11.42578125"/>
    <col min="1469" max="1469" customWidth="1" width="11.42578125"/>
    <col min="1470" max="1470" customWidth="1" width="11.42578125"/>
    <col min="1471" max="1471" customWidth="1" width="11.42578125"/>
    <col min="1472" max="1472" customWidth="1" width="11.42578125"/>
    <col min="1473" max="1473" customWidth="1" width="11.42578125"/>
    <col min="1474" max="1474" customWidth="1" width="11.42578125"/>
    <col min="1475" max="1475" customWidth="1" width="11.42578125"/>
    <col min="1476" max="1476" customWidth="1" width="11.42578125"/>
    <col min="1477" max="1477" customWidth="1" width="11.42578125"/>
    <col min="1478" max="1478" customWidth="1" width="11.42578125"/>
    <col min="1479" max="1479" customWidth="1" width="11.42578125"/>
    <col min="1480" max="1480" customWidth="1" width="11.42578125"/>
    <col min="1481" max="1481" customWidth="1" width="11.42578125"/>
    <col min="1482" max="1482" customWidth="1" width="11.42578125"/>
    <col min="1483" max="1483" customWidth="1" width="11.42578125"/>
    <col min="1484" max="1484" customWidth="1" width="11.42578125"/>
    <col min="1485" max="1485" customWidth="1" width="11.42578125"/>
    <col min="1486" max="1486" customWidth="1" width="11.42578125"/>
    <col min="1487" max="1487" customWidth="1" width="11.42578125"/>
    <col min="1488" max="1488" customWidth="1" width="11.42578125"/>
    <col min="1489" max="1489" customWidth="1" width="11.42578125"/>
    <col min="1490" max="1490" customWidth="1" width="11.42578125"/>
    <col min="1491" max="1491" customWidth="1" width="11.42578125"/>
    <col min="1492" max="1492" customWidth="1" width="11.42578125"/>
    <col min="1493" max="1493" customWidth="1" width="11.42578125"/>
    <col min="1494" max="1494" customWidth="1" width="11.42578125"/>
    <col min="1495" max="1495" customWidth="1" width="11.42578125"/>
    <col min="1496" max="1496" customWidth="1" width="11.42578125"/>
    <col min="1497" max="1497" customWidth="1" width="11.42578125"/>
    <col min="1498" max="1498" customWidth="1" width="11.42578125"/>
    <col min="1499" max="1499" customWidth="1" width="11.42578125"/>
    <col min="1500" max="1500" customWidth="1" width="11.42578125"/>
    <col min="1501" max="1501" customWidth="1" width="11.42578125"/>
    <col min="1502" max="1502" customWidth="1" width="11.42578125"/>
    <col min="1503" max="1503" customWidth="1" width="11.42578125"/>
    <col min="1504" max="1504" customWidth="1" width="11.42578125"/>
    <col min="1505" max="1505" customWidth="1" width="11.42578125"/>
    <col min="1506" max="1506" customWidth="1" width="11.42578125"/>
    <col min="1507" max="1507" customWidth="1" width="11.42578125"/>
    <col min="1508" max="1508" customWidth="1" width="11.42578125"/>
    <col min="1509" max="1509" customWidth="1" width="11.42578125"/>
    <col min="1510" max="1510" customWidth="1" width="11.42578125"/>
    <col min="1511" max="1511" customWidth="1" width="11.42578125"/>
    <col min="1512" max="1512" customWidth="1" width="11.42578125"/>
    <col min="1513" max="1513" customWidth="1" width="11.42578125"/>
    <col min="1514" max="1514" customWidth="1" width="11.42578125"/>
    <col min="1515" max="1515" customWidth="1" width="11.42578125"/>
    <col min="1516" max="1516" customWidth="1" width="11.42578125"/>
    <col min="1517" max="1517" customWidth="1" width="11.42578125"/>
    <col min="1518" max="1518" customWidth="1" width="11.42578125"/>
    <col min="1519" max="1519" customWidth="1" width="11.42578125"/>
    <col min="1520" max="1520" customWidth="1" width="11.42578125"/>
    <col min="1521" max="1521" customWidth="1" width="11.42578125"/>
    <col min="1522" max="1522" customWidth="1" width="11.42578125"/>
    <col min="1523" max="1523" customWidth="1" width="11.42578125"/>
    <col min="1524" max="1524" customWidth="1" width="11.42578125"/>
    <col min="1525" max="1525" customWidth="1" width="11.42578125"/>
    <col min="1526" max="1526" customWidth="1" width="11.42578125"/>
    <col min="1527" max="1527" customWidth="1" width="11.42578125"/>
    <col min="1528" max="1528" customWidth="1" width="11.42578125"/>
    <col min="1529" max="1529" customWidth="1" width="11.42578125"/>
    <col min="1530" max="1530" customWidth="1" width="11.42578125"/>
    <col min="1531" max="1531" customWidth="1" width="11.42578125"/>
    <col min="1532" max="1532" customWidth="1" width="11.42578125"/>
    <col min="1533" max="1533" customWidth="1" width="11.42578125"/>
    <col min="1534" max="1534" customWidth="1" width="11.42578125"/>
    <col min="1535" max="1535" customWidth="1" width="11.42578125"/>
    <col min="1536" max="1536" customWidth="1" width="11.42578125"/>
    <col min="1537" max="1537" customWidth="1" width="11.42578125"/>
    <col min="1538" max="1538" customWidth="1" width="11.42578125"/>
    <col min="1539" max="1539" customWidth="1" width="11.42578125"/>
    <col min="1540" max="1540" customWidth="1" width="11.42578125"/>
    <col min="1541" max="1541" customWidth="1" width="11.42578125"/>
    <col min="1542" max="1542" customWidth="1" width="11.42578125"/>
    <col min="1543" max="1543" customWidth="1" width="11.42578125"/>
    <col min="1544" max="1544" customWidth="1" width="11.42578125"/>
    <col min="1545" max="1545" customWidth="1" width="11.42578125"/>
    <col min="1546" max="1546" customWidth="1" width="11.42578125"/>
    <col min="1547" max="1547" customWidth="1" width="11.42578125"/>
    <col min="1548" max="1548" customWidth="1" width="11.42578125"/>
    <col min="1549" max="1549" customWidth="1" width="11.42578125"/>
    <col min="1550" max="1550" customWidth="1" width="11.42578125"/>
    <col min="1551" max="1551" customWidth="1" width="11.42578125"/>
    <col min="1552" max="1552" customWidth="1" width="11.42578125"/>
    <col min="1553" max="1553" customWidth="1" width="11.42578125"/>
    <col min="1554" max="1554" customWidth="1" width="11.42578125"/>
    <col min="1555" max="1555" customWidth="1" width="11.42578125"/>
    <col min="1556" max="1556" customWidth="1" width="11.42578125"/>
    <col min="1557" max="1557" customWidth="1" width="11.42578125"/>
    <col min="1558" max="1558" customWidth="1" width="11.42578125"/>
    <col min="1559" max="1559" customWidth="1" width="11.42578125"/>
    <col min="1560" max="1560" customWidth="1" width="11.42578125"/>
    <col min="1561" max="1561" customWidth="1" width="11.42578125"/>
    <col min="1562" max="1562" customWidth="1" width="11.42578125"/>
    <col min="1563" max="1563" customWidth="1" width="11.42578125"/>
    <col min="1564" max="1564" customWidth="1" width="11.42578125"/>
    <col min="1565" max="1565" customWidth="1" width="11.42578125"/>
    <col min="1566" max="1566" customWidth="1" width="11.42578125"/>
    <col min="1567" max="1567" customWidth="1" width="11.42578125"/>
    <col min="1568" max="1568" customWidth="1" width="11.42578125"/>
    <col min="1569" max="1569" customWidth="1" width="11.42578125"/>
    <col min="1570" max="1570" customWidth="1" width="11.42578125"/>
    <col min="1571" max="1571" customWidth="1" width="11.42578125"/>
    <col min="1572" max="1572" customWidth="1" width="11.42578125"/>
    <col min="1573" max="1573" customWidth="1" width="11.42578125"/>
    <col min="1574" max="1574" customWidth="1" width="11.42578125"/>
    <col min="1575" max="1575" customWidth="1" width="11.42578125"/>
    <col min="1576" max="1576" customWidth="1" width="11.42578125"/>
    <col min="1577" max="1577" customWidth="1" width="11.42578125"/>
    <col min="1578" max="1578" customWidth="1" width="11.42578125"/>
    <col min="1579" max="1579" customWidth="1" width="11.42578125"/>
    <col min="1580" max="1580" customWidth="1" width="11.42578125"/>
    <col min="1581" max="1581" customWidth="1" width="11.42578125"/>
    <col min="1582" max="1582" customWidth="1" width="11.42578125"/>
    <col min="1583" max="1583" customWidth="1" width="11.42578125"/>
    <col min="1584" max="1584" customWidth="1" width="11.42578125"/>
    <col min="1585" max="1585" customWidth="1" width="11.42578125"/>
    <col min="1586" max="1586" customWidth="1" width="11.42578125"/>
    <col min="1587" max="1587" customWidth="1" width="11.42578125"/>
    <col min="1588" max="1588" customWidth="1" width="11.42578125"/>
    <col min="1589" max="1589" customWidth="1" width="11.42578125"/>
    <col min="1590" max="1590" customWidth="1" width="11.42578125"/>
    <col min="1591" max="1591" customWidth="1" width="11.42578125"/>
    <col min="1592" max="1592" customWidth="1" width="11.42578125"/>
    <col min="1593" max="1593" customWidth="1" width="11.42578125"/>
    <col min="1594" max="1594" customWidth="1" width="11.42578125"/>
    <col min="1595" max="1595" customWidth="1" width="11.42578125"/>
    <col min="1596" max="1596" customWidth="1" width="11.42578125"/>
    <col min="1597" max="1597" customWidth="1" width="11.42578125"/>
    <col min="1598" max="1598" customWidth="1" width="11.42578125"/>
    <col min="1599" max="1599" customWidth="1" width="11.42578125"/>
    <col min="1600" max="1600" customWidth="1" width="11.42578125"/>
    <col min="1601" max="1601" customWidth="1" width="11.42578125"/>
    <col min="1602" max="1602" customWidth="1" width="11.42578125"/>
    <col min="1603" max="1603" customWidth="1" width="11.42578125"/>
    <col min="1604" max="1604" customWidth="1" width="11.42578125"/>
    <col min="1605" max="1605" customWidth="1" width="11.42578125"/>
    <col min="1606" max="1606" customWidth="1" width="11.42578125"/>
    <col min="1607" max="1607" customWidth="1" width="11.42578125"/>
    <col min="1608" max="1608" customWidth="1" width="11.42578125"/>
    <col min="1609" max="1609" customWidth="1" width="11.42578125"/>
    <col min="1610" max="1610" customWidth="1" width="11.42578125"/>
    <col min="1611" max="1611" customWidth="1" width="11.42578125"/>
    <col min="1612" max="1612" customWidth="1" width="11.42578125"/>
    <col min="1613" max="1613" customWidth="1" width="11.42578125"/>
    <col min="1614" max="1614" customWidth="1" width="11.42578125"/>
    <col min="1615" max="1615" customWidth="1" width="11.42578125"/>
    <col min="1616" max="1616" customWidth="1" width="11.42578125"/>
    <col min="1617" max="1617" customWidth="1" width="11.42578125"/>
    <col min="1618" max="1618" customWidth="1" width="11.42578125"/>
    <col min="1619" max="1619" customWidth="1" width="11.42578125"/>
    <col min="1620" max="1620" customWidth="1" width="11.42578125"/>
    <col min="1621" max="1621" customWidth="1" width="11.42578125"/>
    <col min="1622" max="1622" customWidth="1" width="11.42578125"/>
    <col min="1623" max="1623" customWidth="1" width="11.42578125"/>
    <col min="1624" max="1624" customWidth="1" width="11.42578125"/>
    <col min="1625" max="1625" customWidth="1" width="11.42578125"/>
    <col min="1626" max="1626" customWidth="1" width="11.42578125"/>
    <col min="1627" max="1627" customWidth="1" width="11.42578125"/>
    <col min="1628" max="1628" customWidth="1" width="11.42578125"/>
    <col min="1629" max="1629" customWidth="1" width="11.42578125"/>
    <col min="1630" max="1630" customWidth="1" width="11.42578125"/>
    <col min="1631" max="1631" customWidth="1" width="11.42578125"/>
    <col min="1632" max="1632" customWidth="1" width="11.42578125"/>
    <col min="1633" max="1633" customWidth="1" width="11.42578125"/>
    <col min="1634" max="1634" customWidth="1" width="11.42578125"/>
    <col min="1635" max="1635" customWidth="1" width="11.42578125"/>
    <col min="1636" max="1636" customWidth="1" width="11.42578125"/>
    <col min="1637" max="1637" customWidth="1" width="11.42578125"/>
    <col min="1638" max="1638" customWidth="1" width="11.42578125"/>
    <col min="1639" max="1639" customWidth="1" width="11.42578125"/>
    <col min="1640" max="1640" customWidth="1" width="11.42578125"/>
    <col min="1641" max="1641" customWidth="1" width="11.42578125"/>
    <col min="1642" max="1642" customWidth="1" width="11.42578125"/>
    <col min="1643" max="1643" customWidth="1" width="11.42578125"/>
    <col min="1644" max="1644" customWidth="1" width="11.42578125"/>
    <col min="1645" max="1645" customWidth="1" width="11.42578125"/>
    <col min="1646" max="1646" customWidth="1" width="11.42578125"/>
    <col min="1647" max="1647" customWidth="1" width="11.42578125"/>
    <col min="1648" max="1648" customWidth="1" width="11.42578125"/>
    <col min="1649" max="1649" customWidth="1" width="11.42578125"/>
    <col min="1650" max="1650" customWidth="1" width="11.42578125"/>
    <col min="1651" max="1651" customWidth="1" width="11.42578125"/>
    <col min="1652" max="1652" customWidth="1" width="11.42578125"/>
    <col min="1653" max="1653" customWidth="1" width="11.42578125"/>
    <col min="1654" max="1654" customWidth="1" width="11.42578125"/>
    <col min="1655" max="1655" customWidth="1" width="11.42578125"/>
    <col min="1656" max="1656" customWidth="1" width="11.42578125"/>
    <col min="1657" max="1657" customWidth="1" width="11.42578125"/>
    <col min="1658" max="1658" customWidth="1" width="11.42578125"/>
    <col min="1659" max="1659" customWidth="1" width="11.42578125"/>
    <col min="1660" max="1660" customWidth="1" width="11.42578125"/>
    <col min="1661" max="1661" customWidth="1" width="11.42578125"/>
    <col min="1662" max="1662" customWidth="1" width="11.42578125"/>
    <col min="1663" max="1663" customWidth="1" width="11.42578125"/>
    <col min="1664" max="1664" customWidth="1" width="11.42578125"/>
    <col min="1665" max="1665" customWidth="1" width="11.42578125"/>
    <col min="1666" max="1666" customWidth="1" width="11.42578125"/>
    <col min="1667" max="1667" customWidth="1" width="11.42578125"/>
    <col min="1668" max="1668" customWidth="1" width="11.42578125"/>
    <col min="1669" max="1669" customWidth="1" width="11.42578125"/>
    <col min="1670" max="1670" customWidth="1" width="11.42578125"/>
    <col min="1671" max="1671" customWidth="1" width="11.42578125"/>
    <col min="1672" max="1672" customWidth="1" width="11.42578125"/>
    <col min="1673" max="1673" customWidth="1" width="11.42578125"/>
    <col min="1674" max="1674" customWidth="1" width="11.42578125"/>
    <col min="1675" max="1675" customWidth="1" width="11.42578125"/>
    <col min="1676" max="1676" customWidth="1" width="11.42578125"/>
    <col min="1677" max="1677" customWidth="1" width="11.42578125"/>
    <col min="1678" max="1678" customWidth="1" width="11.42578125"/>
    <col min="1679" max="1679" customWidth="1" width="11.42578125"/>
    <col min="1680" max="1680" customWidth="1" width="11.42578125"/>
    <col min="1681" max="1681" customWidth="1" width="11.42578125"/>
    <col min="1682" max="1682" customWidth="1" width="11.42578125"/>
    <col min="1683" max="1683" customWidth="1" width="11.42578125"/>
    <col min="1684" max="1684" customWidth="1" width="11.42578125"/>
    <col min="1685" max="1685" customWidth="1" width="11.42578125"/>
    <col min="1686" max="1686" customWidth="1" width="11.42578125"/>
    <col min="1687" max="1687" customWidth="1" width="11.42578125"/>
    <col min="1688" max="1688" customWidth="1" width="11.42578125"/>
    <col min="1689" max="1689" customWidth="1" width="11.42578125"/>
    <col min="1690" max="1690" customWidth="1" width="11.42578125"/>
    <col min="1691" max="1691" customWidth="1" width="11.42578125"/>
    <col min="1692" max="1692" customWidth="1" width="11.42578125"/>
    <col min="1693" max="1693" customWidth="1" width="11.42578125"/>
    <col min="1694" max="1694" customWidth="1" width="11.42578125"/>
    <col min="1695" max="1695" customWidth="1" width="11.42578125"/>
    <col min="1696" max="1696" customWidth="1" width="11.42578125"/>
    <col min="1697" max="1697" customWidth="1" width="11.42578125"/>
    <col min="1698" max="1698" customWidth="1" width="11.42578125"/>
    <col min="1699" max="1699" customWidth="1" width="11.42578125"/>
    <col min="1700" max="1700" customWidth="1" width="11.42578125"/>
    <col min="1701" max="1701" customWidth="1" width="11.42578125"/>
    <col min="1702" max="1702" customWidth="1" width="11.42578125"/>
    <col min="1703" max="1703" customWidth="1" width="11.42578125"/>
    <col min="1704" max="1704" customWidth="1" width="11.42578125"/>
    <col min="1705" max="1705" customWidth="1" width="11.42578125"/>
    <col min="1706" max="1706" customWidth="1" width="11.42578125"/>
    <col min="1707" max="1707" customWidth="1" width="11.42578125"/>
    <col min="1708" max="1708" customWidth="1" width="11.42578125"/>
    <col min="1709" max="1709" customWidth="1" width="11.42578125"/>
    <col min="1710" max="1710" customWidth="1" width="11.42578125"/>
    <col min="1711" max="1711" customWidth="1" width="11.42578125"/>
    <col min="1712" max="1712" customWidth="1" width="11.42578125"/>
    <col min="1713" max="1713" customWidth="1" width="11.42578125"/>
    <col min="1714" max="1714" customWidth="1" width="11.42578125"/>
    <col min="1715" max="1715" customWidth="1" width="11.42578125"/>
    <col min="1716" max="1716" customWidth="1" width="11.42578125"/>
    <col min="1717" max="1717" customWidth="1" width="11.42578125"/>
    <col min="1718" max="1718" customWidth="1" width="11.42578125"/>
    <col min="1719" max="1719" customWidth="1" width="11.42578125"/>
    <col min="1720" max="1720" customWidth="1" width="11.42578125"/>
    <col min="1721" max="1721" customWidth="1" width="11.42578125"/>
    <col min="1722" max="1722" customWidth="1" width="11.42578125"/>
    <col min="1723" max="1723" customWidth="1" width="11.42578125"/>
    <col min="1724" max="1724" customWidth="1" width="11.42578125"/>
    <col min="1725" max="1725" customWidth="1" width="11.42578125"/>
    <col min="1726" max="1726" customWidth="1" width="11.42578125"/>
    <col min="1727" max="1727" customWidth="1" width="11.42578125"/>
    <col min="1728" max="1728" customWidth="1" width="11.42578125"/>
    <col min="1729" max="1729" customWidth="1" width="11.42578125"/>
    <col min="1730" max="1730" customWidth="1" width="11.42578125"/>
    <col min="1731" max="1731" customWidth="1" width="11.42578125"/>
    <col min="1732" max="1732" customWidth="1" width="11.42578125"/>
    <col min="1733" max="1733" customWidth="1" width="11.42578125"/>
    <col min="1734" max="1734" customWidth="1" width="11.42578125"/>
    <col min="1735" max="1735" customWidth="1" width="11.42578125"/>
    <col min="1736" max="1736" customWidth="1" width="11.42578125"/>
    <col min="1737" max="1737" customWidth="1" width="11.42578125"/>
    <col min="1738" max="1738" customWidth="1" width="11.42578125"/>
    <col min="1739" max="1739" customWidth="1" width="11.42578125"/>
    <col min="1740" max="1740" customWidth="1" width="11.42578125"/>
    <col min="1741" max="1741" customWidth="1" width="11.42578125"/>
    <col min="1742" max="1742" customWidth="1" width="11.42578125"/>
    <col min="1743" max="1743" customWidth="1" width="11.42578125"/>
    <col min="1744" max="1744" customWidth="1" width="11.42578125"/>
    <col min="1745" max="1745" customWidth="1" width="11.42578125"/>
    <col min="1746" max="1746" customWidth="1" width="11.42578125"/>
    <col min="1747" max="1747" customWidth="1" width="11.42578125"/>
    <col min="1748" max="1748" customWidth="1" width="11.42578125"/>
    <col min="1749" max="1749" customWidth="1" width="11.42578125"/>
    <col min="1750" max="1750" customWidth="1" width="11.42578125"/>
    <col min="1751" max="1751" customWidth="1" width="11.42578125"/>
    <col min="1752" max="1752" customWidth="1" width="11.42578125"/>
    <col min="1753" max="1753" customWidth="1" width="11.42578125"/>
    <col min="1754" max="1754" customWidth="1" width="11.42578125"/>
    <col min="1755" max="1755" customWidth="1" width="11.42578125"/>
    <col min="1756" max="1756" customWidth="1" width="11.42578125"/>
    <col min="1757" max="1757" customWidth="1" width="11.42578125"/>
    <col min="1758" max="1758" customWidth="1" width="11.42578125"/>
    <col min="1759" max="1759" customWidth="1" width="11.42578125"/>
    <col min="1760" max="1760" customWidth="1" width="11.42578125"/>
    <col min="1761" max="1761" customWidth="1" width="11.42578125"/>
    <col min="1762" max="1762" customWidth="1" width="11.42578125"/>
    <col min="1763" max="1763" customWidth="1" width="11.42578125"/>
    <col min="1764" max="1764" customWidth="1" width="11.42578125"/>
    <col min="1765" max="1765" customWidth="1" width="11.42578125"/>
    <col min="1766" max="1766" customWidth="1" width="11.42578125"/>
    <col min="1767" max="1767" customWidth="1" width="11.42578125"/>
    <col min="1768" max="1768" customWidth="1" width="11.42578125"/>
    <col min="1769" max="1769" customWidth="1" width="11.42578125"/>
    <col min="1770" max="1770" customWidth="1" width="11.42578125"/>
    <col min="1771" max="1771" customWidth="1" width="11.42578125"/>
    <col min="1772" max="1772" customWidth="1" width="11.42578125"/>
    <col min="1773" max="1773" customWidth="1" width="11.42578125"/>
    <col min="1774" max="1774" customWidth="1" width="11.42578125"/>
    <col min="1775" max="1775" customWidth="1" width="11.42578125"/>
    <col min="1776" max="1776" customWidth="1" width="11.42578125"/>
    <col min="1777" max="1777" customWidth="1" width="11.42578125"/>
    <col min="1778" max="1778" customWidth="1" width="11.42578125"/>
    <col min="1779" max="1779" customWidth="1" width="11.42578125"/>
    <col min="1780" max="1780" customWidth="1" width="11.42578125"/>
    <col min="1781" max="1781" customWidth="1" width="11.42578125"/>
    <col min="1782" max="1782" customWidth="1" width="11.42578125"/>
    <col min="1783" max="1783" customWidth="1" width="11.42578125"/>
    <col min="1784" max="1784" customWidth="1" width="11.42578125"/>
    <col min="1785" max="1785" customWidth="1" width="11.42578125"/>
    <col min="1786" max="1786" customWidth="1" width="11.42578125"/>
    <col min="1787" max="1787" customWidth="1" width="11.42578125"/>
    <col min="1788" max="1788" customWidth="1" width="11.42578125"/>
    <col min="1789" max="1789" customWidth="1" width="11.42578125"/>
    <col min="1790" max="1790" customWidth="1" width="11.42578125"/>
    <col min="1791" max="1791" customWidth="1" width="11.42578125"/>
    <col min="1792" max="1792" customWidth="1" width="11.42578125"/>
    <col min="1793" max="1793" customWidth="1" width="11.42578125"/>
    <col min="1794" max="1794" customWidth="1" width="11.42578125"/>
    <col min="1795" max="1795" customWidth="1" width="11.42578125"/>
    <col min="1796" max="1796" customWidth="1" width="11.42578125"/>
    <col min="1797" max="1797" customWidth="1" width="11.42578125"/>
    <col min="1798" max="1798" customWidth="1" width="11.42578125"/>
    <col min="1799" max="1799" customWidth="1" width="11.42578125"/>
    <col min="1800" max="1800" customWidth="1" width="11.42578125"/>
    <col min="1801" max="1801" customWidth="1" width="11.42578125"/>
    <col min="1802" max="1802" customWidth="1" width="11.42578125"/>
    <col min="1803" max="1803" customWidth="1" width="11.42578125"/>
    <col min="1804" max="1804" customWidth="1" width="11.42578125"/>
    <col min="1805" max="1805" customWidth="1" width="11.42578125"/>
    <col min="1806" max="1806" customWidth="1" width="11.42578125"/>
    <col min="1807" max="1807" customWidth="1" width="11.42578125"/>
    <col min="1808" max="1808" customWidth="1" width="11.42578125"/>
    <col min="1809" max="1809" customWidth="1" width="11.42578125"/>
    <col min="1810" max="1810" customWidth="1" width="11.42578125"/>
    <col min="1811" max="1811" customWidth="1" width="11.42578125"/>
    <col min="1812" max="1812" customWidth="1" width="11.42578125"/>
    <col min="1813" max="1813" customWidth="1" width="11.42578125"/>
    <col min="1814" max="1814" customWidth="1" width="11.42578125"/>
    <col min="1815" max="1815" customWidth="1" width="11.42578125"/>
    <col min="1816" max="1816" customWidth="1" width="11.42578125"/>
    <col min="1817" max="1817" customWidth="1" width="11.42578125"/>
    <col min="1818" max="1818" customWidth="1" width="11.42578125"/>
    <col min="1819" max="1819" customWidth="1" width="11.42578125"/>
    <col min="1820" max="1820" customWidth="1" width="11.42578125"/>
    <col min="1821" max="1821" customWidth="1" width="11.42578125"/>
    <col min="1822" max="1822" customWidth="1" width="11.42578125"/>
    <col min="1823" max="1823" customWidth="1" width="11.42578125"/>
    <col min="1824" max="1824" customWidth="1" width="11.42578125"/>
    <col min="1825" max="1825" customWidth="1" width="11.42578125"/>
    <col min="1826" max="1826" customWidth="1" width="11.42578125"/>
    <col min="1827" max="1827" customWidth="1" width="11.42578125"/>
    <col min="1828" max="1828" customWidth="1" width="11.42578125"/>
    <col min="1829" max="1829" customWidth="1" width="11.42578125"/>
    <col min="1830" max="1830" customWidth="1" width="11.42578125"/>
    <col min="1831" max="1831" customWidth="1" width="11.42578125"/>
    <col min="1832" max="1832" customWidth="1" width="11.42578125"/>
    <col min="1833" max="1833" customWidth="1" width="11.42578125"/>
    <col min="1834" max="1834" customWidth="1" width="11.42578125"/>
    <col min="1835" max="1835" customWidth="1" width="11.42578125"/>
    <col min="1836" max="1836" customWidth="1" width="11.42578125"/>
    <col min="1837" max="1837" customWidth="1" width="11.42578125"/>
    <col min="1838" max="1838" customWidth="1" width="11.42578125"/>
    <col min="1839" max="1839" customWidth="1" width="11.42578125"/>
    <col min="1840" max="1840" customWidth="1" width="11.42578125"/>
    <col min="1841" max="1841" customWidth="1" width="11.42578125"/>
    <col min="1842" max="1842" customWidth="1" width="11.42578125"/>
    <col min="1843" max="1843" customWidth="1" width="11.42578125"/>
    <col min="1844" max="1844" customWidth="1" width="11.42578125"/>
    <col min="1845" max="1845" customWidth="1" width="11.42578125"/>
    <col min="1846" max="1846" customWidth="1" width="11.42578125"/>
    <col min="1847" max="1847" customWidth="1" width="11.42578125"/>
    <col min="1848" max="1848" customWidth="1" width="11.42578125"/>
    <col min="1849" max="1849" customWidth="1" width="11.42578125"/>
    <col min="1850" max="1850" customWidth="1" width="11.42578125"/>
    <col min="1851" max="1851" customWidth="1" width="11.42578125"/>
    <col min="1852" max="1852" customWidth="1" width="11.42578125"/>
    <col min="1853" max="1853" customWidth="1" width="11.42578125"/>
    <col min="1854" max="1854" customWidth="1" width="11.42578125"/>
    <col min="1855" max="1855" customWidth="1" width="11.42578125"/>
    <col min="1856" max="1856" customWidth="1" width="11.42578125"/>
    <col min="1857" max="1857" customWidth="1" width="11.42578125"/>
    <col min="1858" max="1858" customWidth="1" width="11.42578125"/>
    <col min="1859" max="1859" customWidth="1" width="11.42578125"/>
    <col min="1860" max="1860" customWidth="1" width="11.42578125"/>
    <col min="1861" max="1861" customWidth="1" width="11.42578125"/>
    <col min="1862" max="1862" customWidth="1" width="11.42578125"/>
    <col min="1863" max="1863" customWidth="1" width="11.42578125"/>
    <col min="1864" max="1864" customWidth="1" width="11.42578125"/>
    <col min="1865" max="1865" customWidth="1" width="11.42578125"/>
    <col min="1866" max="1866" customWidth="1" width="11.42578125"/>
    <col min="1867" max="1867" customWidth="1" width="11.42578125"/>
    <col min="1868" max="1868" customWidth="1" width="11.42578125"/>
    <col min="1869" max="1869" customWidth="1" width="11.42578125"/>
    <col min="1870" max="1870" customWidth="1" width="11.42578125"/>
    <col min="1871" max="1871" customWidth="1" width="11.42578125"/>
    <col min="1872" max="1872" customWidth="1" width="11.42578125"/>
    <col min="1873" max="1873" customWidth="1" width="11.42578125"/>
    <col min="1874" max="1874" customWidth="1" width="11.42578125"/>
    <col min="1875" max="1875" customWidth="1" width="11.42578125"/>
    <col min="1876" max="1876" customWidth="1" width="11.42578125"/>
    <col min="1877" max="1877" customWidth="1" width="11.42578125"/>
    <col min="1878" max="1878" customWidth="1" width="11.42578125"/>
    <col min="1879" max="1879" customWidth="1" width="11.42578125"/>
    <col min="1880" max="1880" customWidth="1" width="11.42578125"/>
    <col min="1881" max="1881" customWidth="1" width="11.42578125"/>
    <col min="1882" max="1882" customWidth="1" width="11.42578125"/>
    <col min="1883" max="1883" customWidth="1" width="11.42578125"/>
    <col min="1884" max="1884" customWidth="1" width="11.42578125"/>
    <col min="1885" max="1885" customWidth="1" width="11.42578125"/>
    <col min="1886" max="1886" customWidth="1" width="11.42578125"/>
    <col min="1887" max="1887" customWidth="1" width="11.42578125"/>
    <col min="1888" max="1888" customWidth="1" width="11.42578125"/>
    <col min="1889" max="1889" customWidth="1" width="11.42578125"/>
    <col min="1890" max="1890" customWidth="1" width="11.42578125"/>
    <col min="1891" max="1891" customWidth="1" width="11.42578125"/>
    <col min="1892" max="1892" customWidth="1" width="11.42578125"/>
    <col min="1893" max="1893" customWidth="1" width="11.42578125"/>
    <col min="1894" max="1894" customWidth="1" width="11.42578125"/>
    <col min="1895" max="1895" customWidth="1" width="11.42578125"/>
    <col min="1896" max="1896" customWidth="1" width="11.42578125"/>
    <col min="1897" max="1897" customWidth="1" width="11.42578125"/>
    <col min="1898" max="1898" customWidth="1" width="11.42578125"/>
    <col min="1899" max="1899" customWidth="1" width="11.42578125"/>
    <col min="1900" max="1900" customWidth="1" width="11.42578125"/>
    <col min="1901" max="1901" customWidth="1" width="11.42578125"/>
    <col min="1902" max="1902" customWidth="1" width="11.42578125"/>
    <col min="1903" max="1903" customWidth="1" width="11.42578125"/>
    <col min="1904" max="1904" customWidth="1" width="11.42578125"/>
    <col min="1905" max="1905" customWidth="1" width="11.42578125"/>
    <col min="1906" max="1906" customWidth="1" width="11.42578125"/>
    <col min="1907" max="1907" customWidth="1" width="11.42578125"/>
    <col min="1908" max="1908" customWidth="1" width="11.42578125"/>
    <col min="1909" max="1909" customWidth="1" width="11.42578125"/>
    <col min="1910" max="1910" customWidth="1" width="11.42578125"/>
    <col min="1911" max="1911" customWidth="1" width="11.42578125"/>
    <col min="1912" max="1912" customWidth="1" width="11.42578125"/>
    <col min="1913" max="1913" customWidth="1" width="11.42578125"/>
    <col min="1914" max="1914" customWidth="1" width="11.42578125"/>
    <col min="1915" max="1915" customWidth="1" width="11.42578125"/>
    <col min="1916" max="1916" customWidth="1" width="11.42578125"/>
    <col min="1917" max="1917" customWidth="1" width="11.42578125"/>
    <col min="1918" max="1918" customWidth="1" width="11.42578125"/>
    <col min="1919" max="1919" customWidth="1" width="11.42578125"/>
    <col min="1920" max="1920" customWidth="1" width="11.42578125"/>
    <col min="1921" max="1921" customWidth="1" width="11.42578125"/>
    <col min="1922" max="1922" customWidth="1" width="11.42578125"/>
    <col min="1923" max="1923" customWidth="1" width="11.42578125"/>
    <col min="1924" max="1924" customWidth="1" width="11.42578125"/>
    <col min="1925" max="1925" customWidth="1" width="11.42578125"/>
    <col min="1926" max="1926" customWidth="1" width="11.42578125"/>
    <col min="1927" max="1927" customWidth="1" width="11.42578125"/>
    <col min="1928" max="1928" customWidth="1" width="11.42578125"/>
    <col min="1929" max="1929" customWidth="1" width="11.42578125"/>
    <col min="1930" max="1930" customWidth="1" width="11.42578125"/>
    <col min="1931" max="1931" customWidth="1" width="11.42578125"/>
    <col min="1932" max="1932" customWidth="1" width="11.42578125"/>
    <col min="1933" max="1933" customWidth="1" width="11.42578125"/>
    <col min="1934" max="1934" customWidth="1" width="11.42578125"/>
    <col min="1935" max="1935" customWidth="1" width="11.42578125"/>
    <col min="1936" max="1936" customWidth="1" width="11.42578125"/>
    <col min="1937" max="1937" customWidth="1" width="11.42578125"/>
    <col min="1938" max="1938" customWidth="1" width="11.42578125"/>
    <col min="1939" max="1939" customWidth="1" width="11.42578125"/>
    <col min="1940" max="1940" customWidth="1" width="11.42578125"/>
    <col min="1941" max="1941" customWidth="1" width="11.42578125"/>
    <col min="1942" max="1942" customWidth="1" width="11.42578125"/>
    <col min="1943" max="1943" customWidth="1" width="11.42578125"/>
    <col min="1944" max="1944" customWidth="1" width="11.42578125"/>
    <col min="1945" max="1945" customWidth="1" width="11.42578125"/>
    <col min="1946" max="1946" customWidth="1" width="11.42578125"/>
    <col min="1947" max="1947" customWidth="1" width="11.42578125"/>
    <col min="1948" max="1948" customWidth="1" width="11.42578125"/>
    <col min="1949" max="1949" customWidth="1" width="11.42578125"/>
    <col min="1950" max="1950" customWidth="1" width="11.42578125"/>
    <col min="1951" max="1951" customWidth="1" width="11.42578125"/>
    <col min="1952" max="1952" customWidth="1" width="11.42578125"/>
    <col min="1953" max="1953" customWidth="1" width="11.42578125"/>
    <col min="1954" max="1954" customWidth="1" width="11.42578125"/>
    <col min="1955" max="1955" customWidth="1" width="11.42578125"/>
    <col min="1956" max="1956" customWidth="1" width="11.42578125"/>
    <col min="1957" max="1957" customWidth="1" width="11.42578125"/>
    <col min="1958" max="1958" customWidth="1" width="11.42578125"/>
    <col min="1959" max="1959" customWidth="1" width="11.42578125"/>
    <col min="1960" max="1960" customWidth="1" width="11.42578125"/>
    <col min="1961" max="1961" customWidth="1" width="11.42578125"/>
    <col min="1962" max="1962" customWidth="1" width="11.42578125"/>
    <col min="1963" max="1963" customWidth="1" width="11.42578125"/>
    <col min="1964" max="1964" customWidth="1" width="11.42578125"/>
    <col min="1965" max="1965" customWidth="1" width="11.42578125"/>
    <col min="1966" max="1966" customWidth="1" width="11.42578125"/>
    <col min="1967" max="1967" customWidth="1" width="11.42578125"/>
    <col min="1968" max="1968" customWidth="1" width="11.42578125"/>
    <col min="1969" max="1969" customWidth="1" width="11.42578125"/>
    <col min="1970" max="1970" customWidth="1" width="11.42578125"/>
    <col min="1971" max="1971" customWidth="1" width="11.42578125"/>
    <col min="1972" max="1972" customWidth="1" width="11.42578125"/>
    <col min="1973" max="1973" customWidth="1" width="11.42578125"/>
    <col min="1974" max="1974" customWidth="1" width="11.42578125"/>
    <col min="1975" max="1975" customWidth="1" width="11.42578125"/>
    <col min="1976" max="1976" customWidth="1" width="11.42578125"/>
    <col min="1977" max="1977" customWidth="1" width="11.42578125"/>
    <col min="1978" max="1978" customWidth="1" width="11.42578125"/>
    <col min="1979" max="1979" customWidth="1" width="11.42578125"/>
    <col min="1980" max="1980" customWidth="1" width="11.42578125"/>
    <col min="1981" max="1981" customWidth="1" width="11.42578125"/>
    <col min="1982" max="1982" customWidth="1" width="11.42578125"/>
    <col min="1983" max="1983" customWidth="1" width="11.42578125"/>
    <col min="1984" max="1984" customWidth="1" width="11.42578125"/>
    <col min="1985" max="1985" customWidth="1" width="11.42578125"/>
    <col min="1986" max="1986" customWidth="1" width="11.42578125"/>
    <col min="1987" max="1987" customWidth="1" width="11.42578125"/>
    <col min="1988" max="1988" customWidth="1" width="11.42578125"/>
    <col min="1989" max="1989" customWidth="1" width="11.42578125"/>
    <col min="1990" max="1990" customWidth="1" width="11.42578125"/>
    <col min="1991" max="1991" customWidth="1" width="11.42578125"/>
    <col min="1992" max="1992" customWidth="1" width="11.42578125"/>
    <col min="1993" max="1993" customWidth="1" width="11.42578125"/>
    <col min="1994" max="1994" customWidth="1" width="11.42578125"/>
    <col min="1995" max="1995" customWidth="1" width="11.42578125"/>
    <col min="1996" max="1996" customWidth="1" width="11.42578125"/>
    <col min="1997" max="1997" customWidth="1" width="11.42578125"/>
    <col min="1998" max="1998" customWidth="1" width="11.42578125"/>
    <col min="1999" max="1999" customWidth="1" width="11.42578125"/>
    <col min="2000" max="2000" customWidth="1" width="11.42578125"/>
    <col min="2001" max="2001" customWidth="1" width="11.42578125"/>
    <col min="2002" max="2002" customWidth="1" width="11.42578125"/>
    <col min="2003" max="2003" customWidth="1" width="11.42578125"/>
    <col min="2004" max="2004" customWidth="1" width="11.42578125"/>
    <col min="2005" max="2005" customWidth="1" width="11.42578125"/>
    <col min="2006" max="2006" customWidth="1" width="11.42578125"/>
    <col min="2007" max="2007" customWidth="1" width="11.42578125"/>
    <col min="2008" max="2008" customWidth="1" width="11.42578125"/>
    <col min="2009" max="2009" customWidth="1" width="11.42578125"/>
    <col min="2010" max="2010" customWidth="1" width="11.42578125"/>
    <col min="2011" max="2011" customWidth="1" width="11.42578125"/>
    <col min="2012" max="2012" customWidth="1" width="11.42578125"/>
    <col min="2013" max="2013" customWidth="1" width="11.42578125"/>
    <col min="2014" max="2014" customWidth="1" width="11.42578125"/>
    <col min="2015" max="2015" customWidth="1" width="11.42578125"/>
    <col min="2016" max="2016" customWidth="1" width="11.42578125"/>
    <col min="2017" max="2017" customWidth="1" width="11.42578125"/>
    <col min="2018" max="2018" customWidth="1" width="11.42578125"/>
    <col min="2019" max="2019" customWidth="1" width="11.42578125"/>
    <col min="2020" max="2020" customWidth="1" width="11.42578125"/>
    <col min="2021" max="2021" customWidth="1" width="11.42578125"/>
    <col min="2022" max="2022" customWidth="1" width="11.42578125"/>
    <col min="2023" max="2023" customWidth="1" width="11.42578125"/>
    <col min="2024" max="2024" customWidth="1" width="11.42578125"/>
    <col min="2025" max="2025" customWidth="1" width="11.42578125"/>
    <col min="2026" max="2026" customWidth="1" width="11.42578125"/>
    <col min="2027" max="2027" customWidth="1" width="11.42578125"/>
    <col min="2028" max="2028" customWidth="1" width="11.42578125"/>
    <col min="2029" max="2029" customWidth="1" width="11.42578125"/>
    <col min="2030" max="2030" customWidth="1" width="11.42578125"/>
    <col min="2031" max="2031" customWidth="1" width="11.42578125"/>
    <col min="2032" max="2032" customWidth="1" width="11.42578125"/>
    <col min="2033" max="2033" customWidth="1" width="11.42578125"/>
    <col min="2034" max="2034" customWidth="1" width="11.42578125"/>
    <col min="2035" max="2035" customWidth="1" width="11.42578125"/>
    <col min="2036" max="2036" customWidth="1" width="11.42578125"/>
    <col min="2037" max="2037" customWidth="1" width="11.42578125"/>
    <col min="2038" max="2038" customWidth="1" width="11.42578125"/>
    <col min="2039" max="2039" customWidth="1" width="11.42578125"/>
    <col min="2040" max="2040" customWidth="1" width="11.42578125"/>
    <col min="2041" max="2041" customWidth="1" width="11.42578125"/>
    <col min="2042" max="2042" customWidth="1" width="11.42578125"/>
    <col min="2043" max="2043" customWidth="1" width="11.42578125"/>
    <col min="2044" max="2044" customWidth="1" width="11.42578125"/>
    <col min="2045" max="2045" customWidth="1" width="11.42578125"/>
    <col min="2046" max="2046" customWidth="1" width="11.42578125"/>
    <col min="2047" max="2047" customWidth="1" width="11.42578125"/>
    <col min="2048" max="2048" customWidth="1" width="11.42578125"/>
    <col min="2049" max="2049" customWidth="1" width="11.42578125"/>
    <col min="2050" max="2050" customWidth="1" width="11.42578125"/>
    <col min="2051" max="2051" customWidth="1" width="11.42578125"/>
    <col min="2052" max="2052" customWidth="1" width="11.42578125"/>
    <col min="2053" max="2053" customWidth="1" width="11.42578125"/>
    <col min="2054" max="2054" customWidth="1" width="11.42578125"/>
    <col min="2055" max="2055" customWidth="1" width="11.42578125"/>
    <col min="2056" max="2056" customWidth="1" width="11.42578125"/>
    <col min="2057" max="2057" customWidth="1" width="11.42578125"/>
    <col min="2058" max="2058" customWidth="1" width="11.42578125"/>
    <col min="2059" max="2059" customWidth="1" width="11.42578125"/>
    <col min="2060" max="2060" customWidth="1" width="11.42578125"/>
    <col min="2061" max="2061" customWidth="1" width="11.42578125"/>
    <col min="2062" max="2062" customWidth="1" width="11.42578125"/>
    <col min="2063" max="2063" customWidth="1" width="11.42578125"/>
    <col min="2064" max="2064" customWidth="1" width="11.42578125"/>
    <col min="2065" max="2065" customWidth="1" width="11.42578125"/>
    <col min="2066" max="2066" customWidth="1" width="11.42578125"/>
    <col min="2067" max="2067" customWidth="1" width="11.42578125"/>
    <col min="2068" max="2068" customWidth="1" width="11.42578125"/>
    <col min="2069" max="2069" customWidth="1" width="11.42578125"/>
    <col min="2070" max="2070" customWidth="1" width="11.42578125"/>
    <col min="2071" max="2071" customWidth="1" width="11.42578125"/>
    <col min="2072" max="2072" customWidth="1" width="11.42578125"/>
    <col min="2073" max="2073" customWidth="1" width="11.42578125"/>
    <col min="2074" max="2074" customWidth="1" width="11.42578125"/>
    <col min="2075" max="2075" customWidth="1" width="11.42578125"/>
    <col min="2076" max="2076" customWidth="1" width="11.42578125"/>
    <col min="2077" max="2077" customWidth="1" width="11.42578125"/>
    <col min="2078" max="2078" customWidth="1" width="11.42578125"/>
    <col min="2079" max="2079" customWidth="1" width="11.42578125"/>
    <col min="2080" max="2080" customWidth="1" width="11.42578125"/>
    <col min="2081" max="2081" customWidth="1" width="11.42578125"/>
    <col min="2082" max="2082" customWidth="1" width="11.42578125"/>
    <col min="2083" max="2083" customWidth="1" width="11.42578125"/>
    <col min="2084" max="2084" customWidth="1" width="11.42578125"/>
    <col min="2085" max="2085" customWidth="1" width="11.42578125"/>
    <col min="2086" max="2086" customWidth="1" width="11.42578125"/>
    <col min="2087" max="2087" customWidth="1" width="11.42578125"/>
    <col min="2088" max="2088" customWidth="1" width="11.42578125"/>
    <col min="2089" max="2089" customWidth="1" width="11.42578125"/>
    <col min="2090" max="2090" customWidth="1" width="11.42578125"/>
    <col min="2091" max="2091" customWidth="1" width="11.42578125"/>
    <col min="2092" max="2092" customWidth="1" width="11.42578125"/>
    <col min="2093" max="2093" customWidth="1" width="11.42578125"/>
    <col min="2094" max="2094" customWidth="1" width="11.42578125"/>
    <col min="2095" max="2095" customWidth="1" width="11.42578125"/>
    <col min="2096" max="2096" customWidth="1" width="11.42578125"/>
    <col min="2097" max="2097" customWidth="1" width="11.42578125"/>
    <col min="2098" max="2098" customWidth="1" width="11.42578125"/>
    <col min="2099" max="2099" customWidth="1" width="11.42578125"/>
    <col min="2100" max="2100" customWidth="1" width="11.42578125"/>
    <col min="2101" max="2101" customWidth="1" width="11.42578125"/>
    <col min="2102" max="2102" customWidth="1" width="11.42578125"/>
    <col min="2103" max="2103" customWidth="1" width="11.42578125"/>
    <col min="2104" max="2104" customWidth="1" width="11.42578125"/>
    <col min="2105" max="2105" customWidth="1" width="11.42578125"/>
    <col min="2106" max="2106" customWidth="1" width="11.42578125"/>
    <col min="2107" max="2107" customWidth="1" width="11.42578125"/>
    <col min="2108" max="2108" customWidth="1" width="11.42578125"/>
    <col min="2109" max="2109" customWidth="1" width="11.42578125"/>
    <col min="2110" max="2110" customWidth="1" width="11.42578125"/>
    <col min="2111" max="2111" customWidth="1" width="11.42578125"/>
    <col min="2112" max="2112" customWidth="1" width="11.42578125"/>
    <col min="2113" max="2113" customWidth="1" width="11.42578125"/>
    <col min="2114" max="2114" customWidth="1" width="11.42578125"/>
    <col min="2115" max="2115" customWidth="1" width="11.42578125"/>
    <col min="2116" max="2116" customWidth="1" width="11.42578125"/>
    <col min="2117" max="2117" customWidth="1" width="11.42578125"/>
    <col min="2118" max="2118" customWidth="1" width="11.42578125"/>
    <col min="2119" max="2119" customWidth="1" width="11.42578125"/>
    <col min="2120" max="2120" customWidth="1" width="11.42578125"/>
    <col min="2121" max="2121" customWidth="1" width="11.42578125"/>
    <col min="2122" max="2122" customWidth="1" width="11.42578125"/>
    <col min="2123" max="2123" customWidth="1" width="11.42578125"/>
    <col min="2124" max="2124" customWidth="1" width="11.42578125"/>
    <col min="2125" max="2125" customWidth="1" width="11.42578125"/>
    <col min="2126" max="2126" customWidth="1" width="11.42578125"/>
    <col min="2127" max="2127" customWidth="1" width="11.42578125"/>
    <col min="2128" max="2128" customWidth="1" width="11.42578125"/>
    <col min="2129" max="2129" customWidth="1" width="11.42578125"/>
    <col min="2130" max="2130" customWidth="1" width="11.42578125"/>
    <col min="2131" max="2131" customWidth="1" width="11.42578125"/>
    <col min="2132" max="2132" customWidth="1" width="11.42578125"/>
    <col min="2133" max="2133" customWidth="1" width="11.42578125"/>
    <col min="2134" max="2134" customWidth="1" width="11.42578125"/>
    <col min="2135" max="2135" customWidth="1" width="11.42578125"/>
    <col min="2136" max="2136" customWidth="1" width="11.42578125"/>
    <col min="2137" max="2137" customWidth="1" width="11.42578125"/>
    <col min="2138" max="2138" customWidth="1" width="11.42578125"/>
    <col min="2139" max="2139" customWidth="1" width="11.42578125"/>
    <col min="2140" max="2140" customWidth="1" width="11.42578125"/>
    <col min="2141" max="2141" customWidth="1" width="11.42578125"/>
    <col min="2142" max="2142" customWidth="1" width="11.42578125"/>
    <col min="2143" max="2143" customWidth="1" width="11.42578125"/>
    <col min="2144" max="2144" customWidth="1" width="11.42578125"/>
    <col min="2145" max="2145" customWidth="1" width="11.42578125"/>
    <col min="2146" max="2146" customWidth="1" width="11.42578125"/>
    <col min="2147" max="2147" customWidth="1" width="11.42578125"/>
    <col min="2148" max="2148" customWidth="1" width="11.42578125"/>
    <col min="2149" max="2149" customWidth="1" width="11.42578125"/>
    <col min="2150" max="2150" customWidth="1" width="11.42578125"/>
    <col min="2151" max="2151" customWidth="1" width="11.42578125"/>
    <col min="2152" max="2152" customWidth="1" width="11.42578125"/>
    <col min="2153" max="2153" customWidth="1" width="11.42578125"/>
    <col min="2154" max="2154" customWidth="1" width="11.42578125"/>
    <col min="2155" max="2155" customWidth="1" width="11.42578125"/>
    <col min="2156" max="2156" customWidth="1" width="11.42578125"/>
    <col min="2157" max="2157" customWidth="1" width="11.42578125"/>
    <col min="2158" max="2158" customWidth="1" width="11.42578125"/>
    <col min="2159" max="2159" customWidth="1" width="11.42578125"/>
    <col min="2160" max="2160" customWidth="1" width="11.42578125"/>
    <col min="2161" max="2161" customWidth="1" width="11.42578125"/>
    <col min="2162" max="2162" customWidth="1" width="11.42578125"/>
    <col min="2163" max="2163" customWidth="1" width="11.42578125"/>
    <col min="2164" max="2164" customWidth="1" width="11.42578125"/>
    <col min="2165" max="2165" customWidth="1" width="11.42578125"/>
    <col min="2166" max="2166" customWidth="1" width="11.42578125"/>
    <col min="2167" max="2167" customWidth="1" width="11.42578125"/>
    <col min="2168" max="2168" customWidth="1" width="11.42578125"/>
    <col min="2169" max="2169" customWidth="1" width="11.42578125"/>
    <col min="2170" max="2170" customWidth="1" width="11.42578125"/>
    <col min="2171" max="2171" customWidth="1" width="11.42578125"/>
    <col min="2172" max="2172" customWidth="1" width="11.42578125"/>
    <col min="2173" max="2173" customWidth="1" width="11.42578125"/>
    <col min="2174" max="2174" customWidth="1" width="11.42578125"/>
    <col min="2175" max="2175" customWidth="1" width="11.42578125"/>
    <col min="2176" max="2176" customWidth="1" width="11.42578125"/>
    <col min="2177" max="2177" customWidth="1" width="11.42578125"/>
    <col min="2178" max="2178" customWidth="1" width="11.42578125"/>
    <col min="2179" max="2179" customWidth="1" width="11.42578125"/>
    <col min="2180" max="2180" customWidth="1" width="11.42578125"/>
    <col min="2181" max="2181" customWidth="1" width="11.42578125"/>
    <col min="2182" max="2182" customWidth="1" width="11.42578125"/>
    <col min="2183" max="2183" customWidth="1" width="11.42578125"/>
    <col min="2184" max="2184" customWidth="1" width="11.42578125"/>
    <col min="2185" max="2185" customWidth="1" width="11.42578125"/>
    <col min="2186" max="2186" customWidth="1" width="11.42578125"/>
    <col min="2187" max="2187" customWidth="1" width="11.42578125"/>
    <col min="2188" max="2188" customWidth="1" width="11.42578125"/>
    <col min="2189" max="2189" customWidth="1" width="11.42578125"/>
    <col min="2190" max="2190" customWidth="1" width="11.42578125"/>
    <col min="2191" max="2191" customWidth="1" width="11.42578125"/>
    <col min="2192" max="2192" customWidth="1" width="11.42578125"/>
    <col min="2193" max="2193" customWidth="1" width="11.42578125"/>
    <col min="2194" max="2194" customWidth="1" width="11.42578125"/>
    <col min="2195" max="2195" customWidth="1" width="11.42578125"/>
    <col min="2196" max="2196" customWidth="1" width="11.42578125"/>
    <col min="2197" max="2197" customWidth="1" width="11.42578125"/>
    <col min="2198" max="2198" customWidth="1" width="11.42578125"/>
    <col min="2199" max="2199" customWidth="1" width="11.42578125"/>
    <col min="2200" max="2200" customWidth="1" width="11.42578125"/>
    <col min="2201" max="2201" customWidth="1" width="11.42578125"/>
    <col min="2202" max="2202" customWidth="1" width="11.42578125"/>
    <col min="2203" max="2203" customWidth="1" width="11.42578125"/>
    <col min="2204" max="2204" customWidth="1" width="11.42578125"/>
    <col min="2205" max="2205" customWidth="1" width="11.42578125"/>
    <col min="2206" max="2206" customWidth="1" width="11.42578125"/>
    <col min="2207" max="2207" customWidth="1" width="11.42578125"/>
    <col min="2208" max="2208" customWidth="1" width="11.42578125"/>
    <col min="2209" max="2209" customWidth="1" width="11.42578125"/>
    <col min="2210" max="2210" customWidth="1" width="11.42578125"/>
    <col min="2211" max="2211" customWidth="1" width="11.42578125"/>
    <col min="2212" max="2212" customWidth="1" width="11.42578125"/>
    <col min="2213" max="2213" customWidth="1" width="11.42578125"/>
    <col min="2214" max="2214" customWidth="1" width="11.42578125"/>
    <col min="2215" max="2215" customWidth="1" width="11.42578125"/>
    <col min="2216" max="2216" customWidth="1" width="11.42578125"/>
    <col min="2217" max="2217" customWidth="1" width="11.42578125"/>
    <col min="2218" max="2218" customWidth="1" width="11.42578125"/>
    <col min="2219" max="2219" customWidth="1" width="11.42578125"/>
    <col min="2220" max="2220" customWidth="1" width="11.42578125"/>
    <col min="2221" max="2221" customWidth="1" width="11.42578125"/>
    <col min="2222" max="2222" customWidth="1" width="11.42578125"/>
    <col min="2223" max="2223" customWidth="1" width="11.42578125"/>
    <col min="2224" max="2224" customWidth="1" width="11.42578125"/>
    <col min="2225" max="2225" customWidth="1" width="11.42578125"/>
    <col min="2226" max="2226" customWidth="1" width="11.42578125"/>
    <col min="2227" max="2227" customWidth="1" width="11.42578125"/>
    <col min="2228" max="2228" customWidth="1" width="11.42578125"/>
    <col min="2229" max="2229" customWidth="1" width="11.42578125"/>
    <col min="2230" max="2230" customWidth="1" width="11.42578125"/>
    <col min="2231" max="2231" customWidth="1" width="11.42578125"/>
    <col min="2232" max="2232" customWidth="1" width="11.42578125"/>
    <col min="2233" max="2233" customWidth="1" width="11.42578125"/>
    <col min="2234" max="2234" customWidth="1" width="11.42578125"/>
    <col min="2235" max="2235" customWidth="1" width="11.42578125"/>
    <col min="2236" max="2236" customWidth="1" width="11.42578125"/>
    <col min="2237" max="2237" customWidth="1" width="11.42578125"/>
    <col min="2238" max="2238" customWidth="1" width="11.42578125"/>
    <col min="2239" max="2239" customWidth="1" width="11.42578125"/>
    <col min="2240" max="2240" customWidth="1" width="11.42578125"/>
    <col min="2241" max="2241" customWidth="1" width="11.42578125"/>
    <col min="2242" max="2242" customWidth="1" width="11.42578125"/>
    <col min="2243" max="2243" customWidth="1" width="11.42578125"/>
    <col min="2244" max="2244" customWidth="1" width="11.42578125"/>
    <col min="2245" max="2245" customWidth="1" width="11.42578125"/>
    <col min="2246" max="2246" customWidth="1" width="11.42578125"/>
    <col min="2247" max="2247" customWidth="1" width="11.42578125"/>
    <col min="2248" max="2248" customWidth="1" width="11.42578125"/>
    <col min="2249" max="2249" customWidth="1" width="11.42578125"/>
    <col min="2250" max="2250" customWidth="1" width="11.42578125"/>
    <col min="2251" max="2251" customWidth="1" width="11.42578125"/>
    <col min="2252" max="2252" customWidth="1" width="11.42578125"/>
    <col min="2253" max="2253" customWidth="1" width="11.42578125"/>
    <col min="2254" max="2254" customWidth="1" width="11.42578125"/>
    <col min="2255" max="2255" customWidth="1" width="11.42578125"/>
    <col min="2256" max="2256" customWidth="1" width="11.42578125"/>
    <col min="2257" max="2257" customWidth="1" width="11.42578125"/>
    <col min="2258" max="2258" customWidth="1" width="11.42578125"/>
    <col min="2259" max="2259" customWidth="1" width="11.42578125"/>
    <col min="2260" max="2260" customWidth="1" width="11.42578125"/>
    <col min="2261" max="2261" customWidth="1" width="11.42578125"/>
    <col min="2262" max="2262" customWidth="1" width="11.42578125"/>
    <col min="2263" max="2263" customWidth="1" width="11.42578125"/>
    <col min="2264" max="2264" customWidth="1" width="11.42578125"/>
    <col min="2265" max="2265" customWidth="1" width="11.42578125"/>
    <col min="2266" max="2266" customWidth="1" width="11.42578125"/>
    <col min="2267" max="2267" customWidth="1" width="11.42578125"/>
    <col min="2268" max="2268" customWidth="1" width="11.42578125"/>
    <col min="2269" max="2269" customWidth="1" width="11.42578125"/>
    <col min="2270" max="2270" customWidth="1" width="11.42578125"/>
    <col min="2271" max="2271" customWidth="1" width="11.42578125"/>
    <col min="2272" max="2272" customWidth="1" width="11.42578125"/>
    <col min="2273" max="2273" customWidth="1" width="11.42578125"/>
    <col min="2274" max="2274" customWidth="1" width="11.42578125"/>
    <col min="2275" max="2275" customWidth="1" width="11.42578125"/>
    <col min="2276" max="2276" customWidth="1" width="11.42578125"/>
    <col min="2277" max="2277" customWidth="1" width="11.42578125"/>
    <col min="2278" max="2278" customWidth="1" width="11.42578125"/>
    <col min="2279" max="2279" customWidth="1" width="11.42578125"/>
    <col min="2280" max="2280" customWidth="1" width="11.42578125"/>
    <col min="2281" max="2281" customWidth="1" width="11.42578125"/>
    <col min="2282" max="2282" customWidth="1" width="11.42578125"/>
    <col min="2283" max="2283" customWidth="1" width="11.42578125"/>
    <col min="2284" max="2284" customWidth="1" width="11.42578125"/>
    <col min="2285" max="2285" customWidth="1" width="11.42578125"/>
    <col min="2286" max="2286" customWidth="1" width="11.42578125"/>
    <col min="2287" max="2287" customWidth="1" width="11.42578125"/>
    <col min="2288" max="2288" customWidth="1" width="11.42578125"/>
    <col min="2289" max="2289" customWidth="1" width="11.42578125"/>
    <col min="2290" max="2290" customWidth="1" width="11.42578125"/>
    <col min="2291" max="2291" customWidth="1" width="11.42578125"/>
    <col min="2292" max="2292" customWidth="1" width="11.42578125"/>
    <col min="2293" max="2293" customWidth="1" width="11.42578125"/>
    <col min="2294" max="2294" customWidth="1" width="11.42578125"/>
    <col min="2295" max="2295" customWidth="1" width="11.42578125"/>
    <col min="2296" max="2296" customWidth="1" width="11.42578125"/>
    <col min="2297" max="2297" customWidth="1" width="11.42578125"/>
    <col min="2298" max="2298" customWidth="1" width="11.42578125"/>
    <col min="2299" max="2299" customWidth="1" width="11.42578125"/>
    <col min="2300" max="2300" customWidth="1" width="11.42578125"/>
    <col min="2301" max="2301" customWidth="1" width="11.42578125"/>
    <col min="2302" max="2302" customWidth="1" width="11.42578125"/>
    <col min="2303" max="2303" customWidth="1" width="11.42578125"/>
    <col min="2304" max="2304" customWidth="1" width="11.42578125"/>
    <col min="2305" max="2305" customWidth="1" width="11.42578125"/>
    <col min="2306" max="2306" customWidth="1" width="11.42578125"/>
    <col min="2307" max="2307" customWidth="1" width="11.42578125"/>
    <col min="2308" max="2308" customWidth="1" width="11.42578125"/>
    <col min="2309" max="2309" customWidth="1" width="11.42578125"/>
    <col min="2310" max="2310" customWidth="1" width="11.42578125"/>
    <col min="2311" max="2311" customWidth="1" width="11.42578125"/>
    <col min="2312" max="2312" customWidth="1" width="11.42578125"/>
    <col min="2313" max="2313" customWidth="1" width="11.42578125"/>
    <col min="2314" max="2314" customWidth="1" width="11.42578125"/>
    <col min="2315" max="2315" customWidth="1" width="11.42578125"/>
    <col min="2316" max="2316" customWidth="1" width="11.42578125"/>
    <col min="2317" max="2317" customWidth="1" width="11.42578125"/>
    <col min="2318" max="2318" customWidth="1" width="11.42578125"/>
    <col min="2319" max="2319" customWidth="1" width="11.42578125"/>
    <col min="2320" max="2320" customWidth="1" width="11.42578125"/>
    <col min="2321" max="2321" customWidth="1" width="11.42578125"/>
    <col min="2322" max="2322" customWidth="1" width="11.42578125"/>
    <col min="2323" max="2323" customWidth="1" width="11.42578125"/>
    <col min="2324" max="2324" customWidth="1" width="11.42578125"/>
    <col min="2325" max="2325" customWidth="1" width="11.42578125"/>
    <col min="2326" max="2326" customWidth="1" width="11.42578125"/>
    <col min="2327" max="2327" customWidth="1" width="11.42578125"/>
    <col min="2328" max="2328" customWidth="1" width="11.42578125"/>
    <col min="2329" max="2329" customWidth="1" width="11.42578125"/>
    <col min="2330" max="2330" customWidth="1" width="11.42578125"/>
    <col min="2331" max="2331" customWidth="1" width="11.42578125"/>
    <col min="2332" max="2332" customWidth="1" width="11.42578125"/>
    <col min="2333" max="2333" customWidth="1" width="11.42578125"/>
    <col min="2334" max="2334" customWidth="1" width="11.42578125"/>
    <col min="2335" max="2335" customWidth="1" width="11.42578125"/>
    <col min="2336" max="2336" customWidth="1" width="11.42578125"/>
    <col min="2337" max="2337" customWidth="1" width="11.42578125"/>
    <col min="2338" max="2338" customWidth="1" width="11.42578125"/>
    <col min="2339" max="2339" customWidth="1" width="11.42578125"/>
    <col min="2340" max="2340" customWidth="1" width="11.42578125"/>
    <col min="2341" max="2341" customWidth="1" width="11.42578125"/>
    <col min="2342" max="2342" customWidth="1" width="11.42578125"/>
    <col min="2343" max="2343" customWidth="1" width="11.42578125"/>
    <col min="2344" max="2344" customWidth="1" width="11.42578125"/>
    <col min="2345" max="2345" customWidth="1" width="11.42578125"/>
    <col min="2346" max="2346" customWidth="1" width="11.42578125"/>
    <col min="2347" max="2347" customWidth="1" width="11.42578125"/>
    <col min="2348" max="2348" customWidth="1" width="11.42578125"/>
    <col min="2349" max="2349" customWidth="1" width="11.42578125"/>
    <col min="2350" max="2350" customWidth="1" width="11.42578125"/>
    <col min="2351" max="2351" customWidth="1" width="11.42578125"/>
    <col min="2352" max="2352" customWidth="1" width="11.42578125"/>
    <col min="2353" max="2353" customWidth="1" width="11.42578125"/>
    <col min="2354" max="2354" customWidth="1" width="11.42578125"/>
    <col min="2355" max="2355" customWidth="1" width="11.42578125"/>
    <col min="2356" max="2356" customWidth="1" width="11.42578125"/>
    <col min="2357" max="2357" customWidth="1" width="11.42578125"/>
    <col min="2358" max="2358" customWidth="1" width="11.42578125"/>
    <col min="2359" max="2359" customWidth="1" width="11.42578125"/>
    <col min="2360" max="2360" customWidth="1" width="11.42578125"/>
    <col min="2361" max="2361" customWidth="1" width="11.42578125"/>
    <col min="2362" max="2362" customWidth="1" width="11.42578125"/>
    <col min="2363" max="2363" customWidth="1" width="11.42578125"/>
    <col min="2364" max="2364" customWidth="1" width="11.42578125"/>
    <col min="2365" max="2365" customWidth="1" width="11.42578125"/>
    <col min="2366" max="2366" customWidth="1" width="11.42578125"/>
    <col min="2367" max="2367" customWidth="1" width="11.42578125"/>
    <col min="2368" max="2368" customWidth="1" width="11.42578125"/>
    <col min="2369" max="2369" customWidth="1" width="11.42578125"/>
    <col min="2370" max="2370" customWidth="1" width="11.42578125"/>
    <col min="2371" max="2371" customWidth="1" width="11.42578125"/>
    <col min="2372" max="2372" customWidth="1" width="11.42578125"/>
    <col min="2373" max="2373" customWidth="1" width="11.42578125"/>
    <col min="2374" max="2374" customWidth="1" width="11.42578125"/>
    <col min="2375" max="2375" customWidth="1" width="11.42578125"/>
    <col min="2376" max="2376" customWidth="1" width="11.42578125"/>
    <col min="2377" max="2377" customWidth="1" width="11.42578125"/>
    <col min="2378" max="2378" customWidth="1" width="11.42578125"/>
    <col min="2379" max="2379" customWidth="1" width="11.42578125"/>
    <col min="2380" max="2380" customWidth="1" width="11.42578125"/>
    <col min="2381" max="2381" customWidth="1" width="11.42578125"/>
    <col min="2382" max="2382" customWidth="1" width="11.42578125"/>
    <col min="2383" max="2383" customWidth="1" width="11.42578125"/>
    <col min="2384" max="2384" customWidth="1" width="11.42578125"/>
    <col min="2385" max="2385" customWidth="1" width="11.42578125"/>
    <col min="2386" max="2386" customWidth="1" width="11.42578125"/>
    <col min="2387" max="2387" customWidth="1" width="11.42578125"/>
    <col min="2388" max="2388" customWidth="1" width="11.42578125"/>
    <col min="2389" max="2389" customWidth="1" width="11.42578125"/>
    <col min="2390" max="2390" customWidth="1" width="11.42578125"/>
    <col min="2391" max="2391" customWidth="1" width="11.42578125"/>
    <col min="2392" max="2392" customWidth="1" width="11.42578125"/>
    <col min="2393" max="2393" customWidth="1" width="11.42578125"/>
    <col min="2394" max="2394" customWidth="1" width="11.42578125"/>
    <col min="2395" max="2395" customWidth="1" width="11.42578125"/>
    <col min="2396" max="2396" customWidth="1" width="11.42578125"/>
    <col min="2397" max="2397" customWidth="1" width="11.42578125"/>
    <col min="2398" max="2398" customWidth="1" width="11.42578125"/>
    <col min="2399" max="2399" customWidth="1" width="11.42578125"/>
    <col min="2400" max="2400" customWidth="1" width="11.42578125"/>
    <col min="2401" max="2401" customWidth="1" width="11.42578125"/>
    <col min="2402" max="2402" customWidth="1" width="11.42578125"/>
    <col min="2403" max="2403" customWidth="1" width="11.42578125"/>
    <col min="2404" max="2404" customWidth="1" width="11.42578125"/>
    <col min="2405" max="2405" customWidth="1" width="11.42578125"/>
    <col min="2406" max="2406" customWidth="1" width="11.42578125"/>
    <col min="2407" max="2407" customWidth="1" width="11.42578125"/>
    <col min="2408" max="2408" customWidth="1" width="11.42578125"/>
    <col min="2409" max="2409" customWidth="1" width="11.42578125"/>
    <col min="2410" max="2410" customWidth="1" width="11.42578125"/>
    <col min="2411" max="2411" customWidth="1" width="11.42578125"/>
    <col min="2412" max="2412" customWidth="1" width="11.42578125"/>
    <col min="2413" max="2413" customWidth="1" width="11.42578125"/>
    <col min="2414" max="2414" customWidth="1" width="11.42578125"/>
    <col min="2415" max="2415" customWidth="1" width="11.42578125"/>
    <col min="2416" max="2416" customWidth="1" width="11.42578125"/>
    <col min="2417" max="2417" customWidth="1" width="11.42578125"/>
    <col min="2418" max="2418" customWidth="1" width="11.42578125"/>
    <col min="2419" max="2419" customWidth="1" width="11.42578125"/>
    <col min="2420" max="2420" customWidth="1" width="11.42578125"/>
    <col min="2421" max="2421" customWidth="1" width="11.42578125"/>
    <col min="2422" max="2422" customWidth="1" width="11.42578125"/>
    <col min="2423" max="2423" customWidth="1" width="11.42578125"/>
    <col min="2424" max="2424" customWidth="1" width="11.42578125"/>
    <col min="2425" max="2425" customWidth="1" width="11.42578125"/>
    <col min="2426" max="2426" customWidth="1" width="11.42578125"/>
    <col min="2427" max="2427" customWidth="1" width="11.42578125"/>
    <col min="2428" max="2428" customWidth="1" width="11.42578125"/>
    <col min="2429" max="2429" customWidth="1" width="11.42578125"/>
    <col min="2430" max="2430" customWidth="1" width="11.42578125"/>
    <col min="2431" max="2431" customWidth="1" width="11.42578125"/>
    <col min="2432" max="2432" customWidth="1" width="11.42578125"/>
    <col min="2433" max="2433" customWidth="1" width="11.42578125"/>
    <col min="2434" max="2434" customWidth="1" width="11.42578125"/>
    <col min="2435" max="2435" customWidth="1" width="11.42578125"/>
    <col min="2436" max="2436" customWidth="1" width="11.42578125"/>
    <col min="2437" max="2437" customWidth="1" width="11.42578125"/>
    <col min="2438" max="2438" customWidth="1" width="11.42578125"/>
    <col min="2439" max="2439" customWidth="1" width="11.42578125"/>
    <col min="2440" max="2440" customWidth="1" width="11.42578125"/>
    <col min="2441" max="2441" customWidth="1" width="11.42578125"/>
    <col min="2442" max="2442" customWidth="1" width="11.42578125"/>
    <col min="2443" max="2443" customWidth="1" width="11.42578125"/>
    <col min="2444" max="2444" customWidth="1" width="11.42578125"/>
    <col min="2445" max="2445" customWidth="1" width="11.42578125"/>
    <col min="2446" max="2446" customWidth="1" width="11.42578125"/>
    <col min="2447" max="2447" customWidth="1" width="11.42578125"/>
    <col min="2448" max="2448" customWidth="1" width="11.42578125"/>
    <col min="2449" max="2449" customWidth="1" width="11.42578125"/>
    <col min="2450" max="2450" customWidth="1" width="11.42578125"/>
    <col min="2451" max="2451" customWidth="1" width="11.42578125"/>
    <col min="2452" max="2452" customWidth="1" width="11.42578125"/>
    <col min="2453" max="2453" customWidth="1" width="11.42578125"/>
    <col min="2454" max="2454" customWidth="1" width="11.42578125"/>
    <col min="2455" max="2455" customWidth="1" width="11.42578125"/>
    <col min="2456" max="2456" customWidth="1" width="11.42578125"/>
    <col min="2457" max="2457" customWidth="1" width="11.42578125"/>
    <col min="2458" max="2458" customWidth="1" width="11.42578125"/>
    <col min="2459" max="2459" customWidth="1" width="11.42578125"/>
    <col min="2460" max="2460" customWidth="1" width="11.42578125"/>
    <col min="2461" max="2461" customWidth="1" width="11.42578125"/>
    <col min="2462" max="2462" customWidth="1" width="11.42578125"/>
    <col min="2463" max="2463" customWidth="1" width="11.42578125"/>
    <col min="2464" max="2464" customWidth="1" width="11.42578125"/>
    <col min="2465" max="2465" customWidth="1" width="11.42578125"/>
    <col min="2466" max="2466" customWidth="1" width="11.42578125"/>
    <col min="2467" max="2467" customWidth="1" width="11.42578125"/>
    <col min="2468" max="2468" customWidth="1" width="11.42578125"/>
    <col min="2469" max="2469" customWidth="1" width="11.42578125"/>
    <col min="2470" max="2470" customWidth="1" width="11.42578125"/>
    <col min="2471" max="2471" customWidth="1" width="11.42578125"/>
    <col min="2472" max="2472" customWidth="1" width="11.42578125"/>
    <col min="2473" max="2473" customWidth="1" width="11.42578125"/>
    <col min="2474" max="2474" customWidth="1" width="11.42578125"/>
    <col min="2475" max="2475" customWidth="1" width="11.42578125"/>
    <col min="2476" max="2476" customWidth="1" width="11.42578125"/>
    <col min="2477" max="2477" customWidth="1" width="11.42578125"/>
    <col min="2478" max="2478" customWidth="1" width="11.42578125"/>
    <col min="2479" max="2479" customWidth="1" width="11.42578125"/>
    <col min="2480" max="2480" customWidth="1" width="11.42578125"/>
    <col min="2481" max="2481" customWidth="1" width="11.42578125"/>
    <col min="2482" max="2482" customWidth="1" width="11.42578125"/>
    <col min="2483" max="2483" customWidth="1" width="11.42578125"/>
    <col min="2484" max="2484" customWidth="1" width="11.42578125"/>
    <col min="2485" max="2485" customWidth="1" width="11.42578125"/>
    <col min="2486" max="2486" customWidth="1" width="11.42578125"/>
    <col min="2487" max="2487" customWidth="1" width="11.42578125"/>
    <col min="2488" max="2488" customWidth="1" width="11.42578125"/>
    <col min="2489" max="2489" customWidth="1" width="11.42578125"/>
    <col min="2490" max="2490" customWidth="1" width="11.42578125"/>
    <col min="2491" max="2491" customWidth="1" width="11.42578125"/>
    <col min="2492" max="2492" customWidth="1" width="11.42578125"/>
    <col min="2493" max="2493" customWidth="1" width="11.42578125"/>
    <col min="2494" max="2494" customWidth="1" width="11.42578125"/>
    <col min="2495" max="2495" customWidth="1" width="11.42578125"/>
    <col min="2496" max="2496" customWidth="1" width="11.42578125"/>
    <col min="2497" max="2497" customWidth="1" width="11.42578125"/>
    <col min="2498" max="2498" customWidth="1" width="11.42578125"/>
    <col min="2499" max="2499" customWidth="1" width="11.42578125"/>
    <col min="2500" max="2500" customWidth="1" width="11.42578125"/>
    <col min="2501" max="2501" customWidth="1" width="11.42578125"/>
    <col min="2502" max="2502" customWidth="1" width="11.42578125"/>
    <col min="2503" max="2503" customWidth="1" width="11.42578125"/>
    <col min="2504" max="2504" customWidth="1" width="11.42578125"/>
    <col min="2505" max="2505" customWidth="1" width="11.42578125"/>
    <col min="2506" max="2506" customWidth="1" width="11.42578125"/>
    <col min="2507" max="2507" customWidth="1" width="11.42578125"/>
    <col min="2508" max="2508" customWidth="1" width="11.42578125"/>
    <col min="2509" max="2509" customWidth="1" width="11.42578125"/>
    <col min="2510" max="2510" customWidth="1" width="11.42578125"/>
    <col min="2511" max="2511" customWidth="1" width="11.42578125"/>
    <col min="2512" max="2512" customWidth="1" width="11.42578125"/>
    <col min="2513" max="2513" customWidth="1" width="11.42578125"/>
    <col min="2514" max="2514" customWidth="1" width="11.42578125"/>
    <col min="2515" max="2515" customWidth="1" width="11.42578125"/>
    <col min="2516" max="2516" customWidth="1" width="11.42578125"/>
    <col min="2517" max="2517" customWidth="1" width="11.42578125"/>
    <col min="2518" max="2518" customWidth="1" width="11.42578125"/>
    <col min="2519" max="2519" customWidth="1" width="11.42578125"/>
    <col min="2520" max="2520" customWidth="1" width="11.42578125"/>
    <col min="2521" max="2521" customWidth="1" width="11.42578125"/>
    <col min="2522" max="2522" customWidth="1" width="11.42578125"/>
    <col min="2523" max="2523" customWidth="1" width="11.42578125"/>
    <col min="2524" max="2524" customWidth="1" width="11.42578125"/>
    <col min="2525" max="2525" customWidth="1" width="11.42578125"/>
    <col min="2526" max="2526" customWidth="1" width="11.42578125"/>
    <col min="2527" max="2527" customWidth="1" width="11.42578125"/>
    <col min="2528" max="2528" customWidth="1" width="11.42578125"/>
    <col min="2529" max="2529" customWidth="1" width="11.42578125"/>
    <col min="2530" max="2530" customWidth="1" width="11.42578125"/>
    <col min="2531" max="2531" customWidth="1" width="11.42578125"/>
    <col min="2532" max="2532" customWidth="1" width="11.42578125"/>
    <col min="2533" max="2533" customWidth="1" width="11.42578125"/>
    <col min="2534" max="2534" customWidth="1" width="11.42578125"/>
    <col min="2535" max="2535" customWidth="1" width="11.42578125"/>
    <col min="2536" max="2536" customWidth="1" width="11.42578125"/>
    <col min="2537" max="2537" customWidth="1" width="11.42578125"/>
    <col min="2538" max="2538" customWidth="1" width="11.42578125"/>
    <col min="2539" max="2539" customWidth="1" width="11.42578125"/>
    <col min="2540" max="2540" customWidth="1" width="11.42578125"/>
    <col min="2541" max="2541" customWidth="1" width="11.42578125"/>
    <col min="2542" max="2542" customWidth="1" width="11.42578125"/>
    <col min="2543" max="2543" customWidth="1" width="11.42578125"/>
    <col min="2544" max="2544" customWidth="1" width="11.42578125"/>
    <col min="2545" max="2545" customWidth="1" width="11.42578125"/>
    <col min="2546" max="2546" customWidth="1" width="11.42578125"/>
    <col min="2547" max="2547" customWidth="1" width="11.42578125"/>
    <col min="2548" max="2548" customWidth="1" width="11.42578125"/>
    <col min="2549" max="2549" customWidth="1" width="11.42578125"/>
    <col min="2550" max="2550" customWidth="1" width="11.42578125"/>
    <col min="2551" max="2551" customWidth="1" width="11.42578125"/>
    <col min="2552" max="2552" customWidth="1" width="11.42578125"/>
    <col min="2553" max="2553" customWidth="1" width="11.42578125"/>
    <col min="2554" max="2554" customWidth="1" width="11.42578125"/>
    <col min="2555" max="2555" customWidth="1" width="11.42578125"/>
    <col min="2556" max="2556" customWidth="1" width="11.42578125"/>
    <col min="2557" max="2557" customWidth="1" width="11.42578125"/>
    <col min="2558" max="2558" customWidth="1" width="11.42578125"/>
    <col min="2559" max="2559" customWidth="1" width="11.42578125"/>
    <col min="2560" max="2560" customWidth="1" width="11.42578125"/>
    <col min="2561" max="2561" customWidth="1" width="11.42578125"/>
    <col min="2562" max="2562" customWidth="1" width="11.42578125"/>
    <col min="2563" max="2563" customWidth="1" width="11.42578125"/>
    <col min="2564" max="2564" customWidth="1" width="11.42578125"/>
    <col min="2565" max="2565" customWidth="1" width="11.42578125"/>
    <col min="2566" max="2566" customWidth="1" width="11.42578125"/>
    <col min="2567" max="2567" customWidth="1" width="11.42578125"/>
    <col min="2568" max="2568" customWidth="1" width="11.42578125"/>
    <col min="2569" max="2569" customWidth="1" width="11.42578125"/>
    <col min="2570" max="2570" customWidth="1" width="11.42578125"/>
    <col min="2571" max="2571" customWidth="1" width="11.42578125"/>
    <col min="2572" max="2572" customWidth="1" width="11.42578125"/>
    <col min="2573" max="2573" customWidth="1" width="11.42578125"/>
    <col min="2574" max="2574" customWidth="1" width="11.42578125"/>
    <col min="2575" max="2575" customWidth="1" width="11.42578125"/>
    <col min="2576" max="2576" customWidth="1" width="11.42578125"/>
    <col min="2577" max="2577" customWidth="1" width="11.42578125"/>
    <col min="2578" max="2578" customWidth="1" width="11.42578125"/>
    <col min="2579" max="2579" customWidth="1" width="11.42578125"/>
    <col min="2580" max="2580" customWidth="1" width="11.42578125"/>
    <col min="2581" max="2581" customWidth="1" width="11.42578125"/>
    <col min="2582" max="2582" customWidth="1" width="11.42578125"/>
    <col min="2583" max="2583" customWidth="1" width="11.42578125"/>
    <col min="2584" max="2584" customWidth="1" width="11.42578125"/>
    <col min="2585" max="2585" customWidth="1" width="11.42578125"/>
    <col min="2586" max="2586" customWidth="1" width="11.42578125"/>
    <col min="2587" max="2587" customWidth="1" width="11.42578125"/>
    <col min="2588" max="2588" customWidth="1" width="11.42578125"/>
    <col min="2589" max="2589" customWidth="1" width="11.42578125"/>
    <col min="2590" max="2590" customWidth="1" width="11.42578125"/>
    <col min="2591" max="2591" customWidth="1" width="11.42578125"/>
    <col min="2592" max="2592" customWidth="1" width="11.42578125"/>
    <col min="2593" max="2593" customWidth="1" width="11.42578125"/>
    <col min="2594" max="2594" customWidth="1" width="11.42578125"/>
    <col min="2595" max="2595" customWidth="1" width="11.42578125"/>
    <col min="2596" max="2596" customWidth="1" width="11.42578125"/>
    <col min="2597" max="2597" customWidth="1" width="11.42578125"/>
    <col min="2598" max="2598" customWidth="1" width="11.42578125"/>
    <col min="2599" max="2599" customWidth="1" width="11.42578125"/>
    <col min="2600" max="2600" customWidth="1" width="11.42578125"/>
    <col min="2601" max="2601" customWidth="1" width="11.42578125"/>
    <col min="2602" max="2602" customWidth="1" width="11.42578125"/>
    <col min="2603" max="2603" customWidth="1" width="11.42578125"/>
    <col min="2604" max="2604" customWidth="1" width="11.42578125"/>
    <col min="2605" max="2605" customWidth="1" width="11.42578125"/>
    <col min="2606" max="2606" customWidth="1" width="11.42578125"/>
    <col min="2607" max="2607" customWidth="1" width="11.42578125"/>
    <col min="2608" max="2608" customWidth="1" width="11.42578125"/>
    <col min="2609" max="2609" customWidth="1" width="11.42578125"/>
    <col min="2610" max="2610" customWidth="1" width="11.42578125"/>
    <col min="2611" max="2611" customWidth="1" width="11.42578125"/>
    <col min="2612" max="2612" customWidth="1" width="11.42578125"/>
    <col min="2613" max="2613" customWidth="1" width="11.42578125"/>
    <col min="2614" max="2614" customWidth="1" width="11.42578125"/>
    <col min="2615" max="2615" customWidth="1" width="11.42578125"/>
    <col min="2616" max="2616" customWidth="1" width="11.42578125"/>
    <col min="2617" max="2617" customWidth="1" width="11.42578125"/>
    <col min="2618" max="2618" customWidth="1" width="11.42578125"/>
    <col min="2619" max="2619" customWidth="1" width="11.42578125"/>
    <col min="2620" max="2620" customWidth="1" width="11.42578125"/>
    <col min="2621" max="2621" customWidth="1" width="11.42578125"/>
    <col min="2622" max="2622" customWidth="1" width="11.42578125"/>
    <col min="2623" max="2623" customWidth="1" width="11.42578125"/>
    <col min="2624" max="2624" customWidth="1" width="11.42578125"/>
    <col min="2625" max="2625" customWidth="1" width="11.42578125"/>
    <col min="2626" max="2626" customWidth="1" width="11.42578125"/>
    <col min="2627" max="2627" customWidth="1" width="11.42578125"/>
    <col min="2628" max="2628" customWidth="1" width="11.42578125"/>
    <col min="2629" max="2629" customWidth="1" width="11.42578125"/>
    <col min="2630" max="2630" customWidth="1" width="11.42578125"/>
    <col min="2631" max="2631" customWidth="1" width="11.42578125"/>
    <col min="2632" max="2632" customWidth="1" width="11.42578125"/>
    <col min="2633" max="2633" customWidth="1" width="11.42578125"/>
    <col min="2634" max="2634" customWidth="1" width="11.42578125"/>
    <col min="2635" max="2635" customWidth="1" width="11.42578125"/>
    <col min="2636" max="2636" customWidth="1" width="11.42578125"/>
    <col min="2637" max="2637" customWidth="1" width="11.42578125"/>
    <col min="2638" max="2638" customWidth="1" width="11.42578125"/>
    <col min="2639" max="2639" customWidth="1" width="11.42578125"/>
    <col min="2640" max="2640" customWidth="1" width="11.42578125"/>
    <col min="2641" max="2641" customWidth="1" width="11.42578125"/>
    <col min="2642" max="2642" customWidth="1" width="11.42578125"/>
    <col min="2643" max="2643" customWidth="1" width="11.42578125"/>
    <col min="2644" max="2644" customWidth="1" width="11.42578125"/>
    <col min="2645" max="2645" customWidth="1" width="11.42578125"/>
    <col min="2646" max="2646" customWidth="1" width="11.42578125"/>
    <col min="2647" max="2647" customWidth="1" width="11.42578125"/>
    <col min="2648" max="2648" customWidth="1" width="11.42578125"/>
    <col min="2649" max="2649" customWidth="1" width="11.42578125"/>
    <col min="2650" max="2650" customWidth="1" width="11.42578125"/>
    <col min="2651" max="2651" customWidth="1" width="11.42578125"/>
    <col min="2652" max="2652" customWidth="1" width="11.42578125"/>
    <col min="2653" max="2653" customWidth="1" width="11.42578125"/>
    <col min="2654" max="2654" customWidth="1" width="11.42578125"/>
    <col min="2655" max="2655" customWidth="1" width="11.42578125"/>
    <col min="2656" max="2656" customWidth="1" width="11.42578125"/>
    <col min="2657" max="2657" customWidth="1" width="11.42578125"/>
    <col min="2658" max="2658" customWidth="1" width="11.42578125"/>
    <col min="2659" max="2659" customWidth="1" width="11.42578125"/>
    <col min="2660" max="2660" customWidth="1" width="11.42578125"/>
    <col min="2661" max="2661" customWidth="1" width="11.42578125"/>
    <col min="2662" max="2662" customWidth="1" width="11.42578125"/>
    <col min="2663" max="2663" customWidth="1" width="11.42578125"/>
    <col min="2664" max="2664" customWidth="1" width="11.42578125"/>
    <col min="2665" max="2665" customWidth="1" width="11.42578125"/>
    <col min="2666" max="2666" customWidth="1" width="11.42578125"/>
    <col min="2667" max="2667" customWidth="1" width="11.42578125"/>
    <col min="2668" max="2668" customWidth="1" width="11.42578125"/>
    <col min="2669" max="2669" customWidth="1" width="11.42578125"/>
    <col min="2670" max="2670" customWidth="1" width="11.42578125"/>
    <col min="2671" max="2671" customWidth="1" width="11.42578125"/>
    <col min="2672" max="2672" customWidth="1" width="11.42578125"/>
    <col min="2673" max="2673" customWidth="1" width="11.42578125"/>
    <col min="2674" max="2674" customWidth="1" width="11.42578125"/>
    <col min="2675" max="2675" customWidth="1" width="11.42578125"/>
    <col min="2676" max="2676" customWidth="1" width="11.42578125"/>
    <col min="2677" max="2677" customWidth="1" width="11.42578125"/>
    <col min="2678" max="2678" customWidth="1" width="11.42578125"/>
    <col min="2679" max="2679" customWidth="1" width="11.42578125"/>
    <col min="2680" max="2680" customWidth="1" width="11.42578125"/>
    <col min="2681" max="2681" customWidth="1" width="11.42578125"/>
    <col min="2682" max="2682" customWidth="1" width="11.42578125"/>
    <col min="2683" max="2683" customWidth="1" width="11.42578125"/>
    <col min="2684" max="2684" customWidth="1" width="11.42578125"/>
    <col min="2685" max="2685" customWidth="1" width="11.42578125"/>
    <col min="2686" max="2686" customWidth="1" width="11.42578125"/>
    <col min="2687" max="2687" customWidth="1" width="11.42578125"/>
    <col min="2688" max="2688" customWidth="1" width="11.42578125"/>
    <col min="2689" max="2689" customWidth="1" width="11.42578125"/>
    <col min="2690" max="2690" customWidth="1" width="11.42578125"/>
    <col min="2691" max="2691" customWidth="1" width="11.42578125"/>
    <col min="2692" max="2692" customWidth="1" width="11.42578125"/>
    <col min="2693" max="2693" customWidth="1" width="11.42578125"/>
    <col min="2694" max="2694" customWidth="1" width="11.42578125"/>
    <col min="2695" max="2695" customWidth="1" width="11.42578125"/>
    <col min="2696" max="2696" customWidth="1" width="11.42578125"/>
    <col min="2697" max="2697" customWidth="1" width="11.42578125"/>
    <col min="2698" max="2698" customWidth="1" width="11.42578125"/>
    <col min="2699" max="2699" customWidth="1" width="11.42578125"/>
    <col min="2700" max="2700" customWidth="1" width="11.42578125"/>
    <col min="2701" max="2701" customWidth="1" width="11.42578125"/>
    <col min="2702" max="2702" customWidth="1" width="11.42578125"/>
    <col min="2703" max="2703" customWidth="1" width="11.42578125"/>
    <col min="2704" max="2704" customWidth="1" width="11.42578125"/>
    <col min="2705" max="2705" customWidth="1" width="11.42578125"/>
    <col min="2706" max="2706" customWidth="1" width="11.42578125"/>
    <col min="2707" max="2707" customWidth="1" width="11.42578125"/>
    <col min="2708" max="2708" customWidth="1" width="11.42578125"/>
    <col min="2709" max="2709" customWidth="1" width="11.42578125"/>
    <col min="2710" max="2710" customWidth="1" width="11.42578125"/>
    <col min="2711" max="2711" customWidth="1" width="11.42578125"/>
    <col min="2712" max="2712" customWidth="1" width="11.42578125"/>
    <col min="2713" max="2713" customWidth="1" width="11.42578125"/>
    <col min="2714" max="2714" customWidth="1" width="11.42578125"/>
    <col min="2715" max="2715" customWidth="1" width="11.42578125"/>
    <col min="2716" max="2716" customWidth="1" width="11.42578125"/>
    <col min="2717" max="2717" customWidth="1" width="11.42578125"/>
    <col min="2718" max="2718" customWidth="1" width="11.42578125"/>
    <col min="2719" max="2719" customWidth="1" width="11.42578125"/>
    <col min="2720" max="2720" customWidth="1" width="11.42578125"/>
    <col min="2721" max="2721" customWidth="1" width="11.42578125"/>
    <col min="2722" max="2722" customWidth="1" width="11.42578125"/>
    <col min="2723" max="2723" customWidth="1" width="11.42578125"/>
    <col min="2724" max="2724" customWidth="1" width="11.42578125"/>
    <col min="2725" max="2725" customWidth="1" width="11.42578125"/>
    <col min="2726" max="2726" customWidth="1" width="11.42578125"/>
    <col min="2727" max="2727" customWidth="1" width="11.42578125"/>
    <col min="2728" max="2728" customWidth="1" width="11.42578125"/>
    <col min="2729" max="2729" customWidth="1" width="11.42578125"/>
    <col min="2730" max="2730" customWidth="1" width="11.42578125"/>
    <col min="2731" max="2731" customWidth="1" width="11.42578125"/>
    <col min="2732" max="2732" customWidth="1" width="11.42578125"/>
    <col min="2733" max="2733" customWidth="1" width="11.42578125"/>
    <col min="2734" max="2734" customWidth="1" width="11.42578125"/>
    <col min="2735" max="2735" customWidth="1" width="11.42578125"/>
    <col min="2736" max="2736" customWidth="1" width="11.42578125"/>
    <col min="2737" max="2737" customWidth="1" width="11.42578125"/>
    <col min="2738" max="2738" customWidth="1" width="11.42578125"/>
    <col min="2739" max="2739" customWidth="1" width="11.42578125"/>
    <col min="2740" max="2740" customWidth="1" width="11.42578125"/>
    <col min="2741" max="2741" customWidth="1" width="11.42578125"/>
    <col min="2742" max="2742" customWidth="1" width="11.42578125"/>
    <col min="2743" max="2743" customWidth="1" width="11.42578125"/>
    <col min="2744" max="2744" customWidth="1" width="11.42578125"/>
    <col min="2745" max="2745" customWidth="1" width="11.42578125"/>
    <col min="2746" max="2746" customWidth="1" width="11.42578125"/>
    <col min="2747" max="2747" customWidth="1" width="11.42578125"/>
    <col min="2748" max="2748" customWidth="1" width="11.42578125"/>
    <col min="2749" max="2749" customWidth="1" width="11.42578125"/>
    <col min="2750" max="2750" customWidth="1" width="11.42578125"/>
    <col min="2751" max="2751" customWidth="1" width="11.42578125"/>
    <col min="2752" max="2752" customWidth="1" width="11.42578125"/>
    <col min="2753" max="2753" customWidth="1" width="11.42578125"/>
    <col min="2754" max="2754" customWidth="1" width="11.42578125"/>
    <col min="2755" max="2755" customWidth="1" width="11.42578125"/>
    <col min="2756" max="2756" customWidth="1" width="11.42578125"/>
    <col min="2757" max="2757" customWidth="1" width="11.42578125"/>
    <col min="2758" max="2758" customWidth="1" width="11.42578125"/>
    <col min="2759" max="2759" customWidth="1" width="11.42578125"/>
    <col min="2760" max="2760" customWidth="1" width="11.42578125"/>
    <col min="2761" max="2761" customWidth="1" width="11.42578125"/>
    <col min="2762" max="2762" customWidth="1" width="11.42578125"/>
    <col min="2763" max="2763" customWidth="1" width="11.42578125"/>
    <col min="2764" max="2764" customWidth="1" width="11.42578125"/>
    <col min="2765" max="2765" customWidth="1" width="11.42578125"/>
    <col min="2766" max="2766" customWidth="1" width="11.42578125"/>
    <col min="2767" max="2767" customWidth="1" width="11.42578125"/>
    <col min="2768" max="2768" customWidth="1" width="11.42578125"/>
    <col min="2769" max="2769" customWidth="1" width="11.42578125"/>
    <col min="2770" max="2770" customWidth="1" width="11.42578125"/>
    <col min="2771" max="2771" customWidth="1" width="11.42578125"/>
    <col min="2772" max="2772" customWidth="1" width="11.42578125"/>
    <col min="2773" max="2773" customWidth="1" width="11.42578125"/>
    <col min="2774" max="2774" customWidth="1" width="11.42578125"/>
    <col min="2775" max="2775" customWidth="1" width="11.42578125"/>
    <col min="2776" max="2776" customWidth="1" width="11.42578125"/>
    <col min="2777" max="2777" customWidth="1" width="11.42578125"/>
    <col min="2778" max="2778" customWidth="1" width="11.42578125"/>
    <col min="2779" max="2779" customWidth="1" width="11.42578125"/>
    <col min="2780" max="2780" customWidth="1" width="11.42578125"/>
    <col min="2781" max="2781" customWidth="1" width="11.42578125"/>
    <col min="2782" max="2782" customWidth="1" width="11.42578125"/>
    <col min="2783" max="2783" customWidth="1" width="11.42578125"/>
    <col min="2784" max="2784" customWidth="1" width="11.42578125"/>
    <col min="2785" max="2785" customWidth="1" width="11.42578125"/>
    <col min="2786" max="2786" customWidth="1" width="11.42578125"/>
    <col min="2787" max="2787" customWidth="1" width="11.42578125"/>
    <col min="2788" max="2788" customWidth="1" width="11.42578125"/>
    <col min="2789" max="2789" customWidth="1" width="11.42578125"/>
    <col min="2790" max="2790" customWidth="1" width="11.42578125"/>
    <col min="2791" max="2791" customWidth="1" width="11.42578125"/>
    <col min="2792" max="2792" customWidth="1" width="11.42578125"/>
    <col min="2793" max="2793" customWidth="1" width="11.42578125"/>
    <col min="2794" max="2794" customWidth="1" width="11.42578125"/>
    <col min="2795" max="2795" customWidth="1" width="11.42578125"/>
    <col min="2796" max="2796" customWidth="1" width="11.42578125"/>
    <col min="2797" max="2797" customWidth="1" width="11.42578125"/>
    <col min="2798" max="2798" customWidth="1" width="11.42578125"/>
    <col min="2799" max="2799" customWidth="1" width="11.42578125"/>
    <col min="2800" max="2800" customWidth="1" width="11.42578125"/>
    <col min="2801" max="2801" customWidth="1" width="11.42578125"/>
    <col min="2802" max="2802" customWidth="1" width="11.42578125"/>
    <col min="2803" max="2803" customWidth="1" width="11.42578125"/>
    <col min="2804" max="2804" customWidth="1" width="11.42578125"/>
    <col min="2805" max="2805" customWidth="1" width="11.42578125"/>
    <col min="2806" max="2806" customWidth="1" width="11.42578125"/>
    <col min="2807" max="2807" customWidth="1" width="11.42578125"/>
    <col min="2808" max="2808" customWidth="1" width="11.42578125"/>
    <col min="2809" max="2809" customWidth="1" width="11.42578125"/>
    <col min="2810" max="2810" customWidth="1" width="11.42578125"/>
    <col min="2811" max="2811" customWidth="1" width="11.42578125"/>
    <col min="2812" max="2812" customWidth="1" width="11.42578125"/>
    <col min="2813" max="2813" customWidth="1" width="11.42578125"/>
    <col min="2814" max="2814" customWidth="1" width="11.42578125"/>
    <col min="2815" max="2815" customWidth="1" width="11.42578125"/>
    <col min="2816" max="2816" customWidth="1" width="11.42578125"/>
    <col min="2817" max="2817" customWidth="1" width="11.42578125"/>
    <col min="2818" max="2818" customWidth="1" width="11.42578125"/>
    <col min="2819" max="2819" customWidth="1" width="11.42578125"/>
    <col min="2820" max="2820" customWidth="1" width="11.42578125"/>
    <col min="2821" max="2821" customWidth="1" width="11.42578125"/>
    <col min="2822" max="2822" customWidth="1" width="11.42578125"/>
    <col min="2823" max="2823" customWidth="1" width="11.42578125"/>
    <col min="2824" max="2824" customWidth="1" width="11.42578125"/>
    <col min="2825" max="2825" customWidth="1" width="11.42578125"/>
    <col min="2826" max="2826" customWidth="1" width="11.42578125"/>
    <col min="2827" max="2827" customWidth="1" width="11.42578125"/>
    <col min="2828" max="2828" customWidth="1" width="11.42578125"/>
    <col min="2829" max="2829" customWidth="1" width="11.42578125"/>
    <col min="2830" max="2830" customWidth="1" width="11.42578125"/>
    <col min="2831" max="2831" customWidth="1" width="11.42578125"/>
    <col min="2832" max="2832" customWidth="1" width="11.42578125"/>
    <col min="2833" max="2833" customWidth="1" width="11.42578125"/>
    <col min="2834" max="2834" customWidth="1" width="11.42578125"/>
    <col min="2835" max="2835" customWidth="1" width="11.42578125"/>
    <col min="2836" max="2836" customWidth="1" width="11.42578125"/>
    <col min="2837" max="2837" customWidth="1" width="11.42578125"/>
    <col min="2838" max="2838" customWidth="1" width="11.42578125"/>
    <col min="2839" max="2839" customWidth="1" width="11.42578125"/>
    <col min="2840" max="2840" customWidth="1" width="11.42578125"/>
    <col min="2841" max="2841" customWidth="1" width="11.42578125"/>
    <col min="2842" max="2842" customWidth="1" width="11.42578125"/>
    <col min="2843" max="2843" customWidth="1" width="11.42578125"/>
    <col min="2844" max="2844" customWidth="1" width="11.42578125"/>
    <col min="2845" max="2845" customWidth="1" width="11.42578125"/>
    <col min="2846" max="2846" customWidth="1" width="11.42578125"/>
    <col min="2847" max="2847" customWidth="1" width="11.42578125"/>
    <col min="2848" max="2848" customWidth="1" width="11.42578125"/>
    <col min="2849" max="2849" customWidth="1" width="11.42578125"/>
    <col min="2850" max="2850" customWidth="1" width="11.42578125"/>
    <col min="2851" max="2851" customWidth="1" width="11.42578125"/>
    <col min="2852" max="2852" customWidth="1" width="11.42578125"/>
    <col min="2853" max="2853" customWidth="1" width="11.42578125"/>
    <col min="2854" max="2854" customWidth="1" width="11.42578125"/>
    <col min="2855" max="2855" customWidth="1" width="11.42578125"/>
    <col min="2856" max="2856" customWidth="1" width="11.42578125"/>
    <col min="2857" max="2857" customWidth="1" width="11.42578125"/>
    <col min="2858" max="2858" customWidth="1" width="11.42578125"/>
    <col min="2859" max="2859" customWidth="1" width="11.42578125"/>
    <col min="2860" max="2860" customWidth="1" width="11.42578125"/>
    <col min="2861" max="2861" customWidth="1" width="11.42578125"/>
    <col min="2862" max="2862" customWidth="1" width="11.42578125"/>
    <col min="2863" max="2863" customWidth="1" width="11.42578125"/>
    <col min="2864" max="2864" customWidth="1" width="11.42578125"/>
    <col min="2865" max="2865" customWidth="1" width="11.42578125"/>
    <col min="2866" max="2866" customWidth="1" width="11.42578125"/>
    <col min="2867" max="2867" customWidth="1" width="11.42578125"/>
    <col min="2868" max="2868" customWidth="1" width="11.42578125"/>
    <col min="2869" max="2869" customWidth="1" width="11.42578125"/>
    <col min="2870" max="2870" customWidth="1" width="11.42578125"/>
    <col min="2871" max="2871" customWidth="1" width="11.42578125"/>
    <col min="2872" max="2872" customWidth="1" width="11.42578125"/>
    <col min="2873" max="2873" customWidth="1" width="11.42578125"/>
    <col min="2874" max="2874" customWidth="1" width="11.42578125"/>
    <col min="2875" max="2875" customWidth="1" width="11.42578125"/>
    <col min="2876" max="2876" customWidth="1" width="11.42578125"/>
    <col min="2877" max="2877" customWidth="1" width="11.42578125"/>
    <col min="2878" max="2878" customWidth="1" width="11.42578125"/>
    <col min="2879" max="2879" customWidth="1" width="11.42578125"/>
    <col min="2880" max="2880" customWidth="1" width="11.42578125"/>
    <col min="2881" max="2881" customWidth="1" width="11.42578125"/>
    <col min="2882" max="2882" customWidth="1" width="11.42578125"/>
    <col min="2883" max="2883" customWidth="1" width="11.42578125"/>
    <col min="2884" max="2884" customWidth="1" width="11.42578125"/>
    <col min="2885" max="2885" customWidth="1" width="11.42578125"/>
    <col min="2886" max="2886" customWidth="1" width="11.42578125"/>
    <col min="2887" max="2887" customWidth="1" width="11.42578125"/>
    <col min="2888" max="2888" customWidth="1" width="11.42578125"/>
    <col min="2889" max="2889" customWidth="1" width="11.42578125"/>
    <col min="2890" max="2890" customWidth="1" width="11.42578125"/>
    <col min="2891" max="2891" customWidth="1" width="11.42578125"/>
    <col min="2892" max="2892" customWidth="1" width="11.42578125"/>
    <col min="2893" max="2893" customWidth="1" width="11.42578125"/>
    <col min="2894" max="2894" customWidth="1" width="11.42578125"/>
    <col min="2895" max="2895" customWidth="1" width="11.42578125"/>
    <col min="2896" max="2896" customWidth="1" width="11.42578125"/>
    <col min="2897" max="2897" customWidth="1" width="11.42578125"/>
    <col min="2898" max="2898" customWidth="1" width="11.42578125"/>
    <col min="2899" max="2899" customWidth="1" width="11.42578125"/>
    <col min="2900" max="2900" customWidth="1" width="11.42578125"/>
    <col min="2901" max="2901" customWidth="1" width="11.42578125"/>
    <col min="2902" max="2902" customWidth="1" width="11.42578125"/>
    <col min="2903" max="2903" customWidth="1" width="11.42578125"/>
    <col min="2904" max="2904" customWidth="1" width="11.42578125"/>
    <col min="2905" max="2905" customWidth="1" width="11.42578125"/>
    <col min="2906" max="2906" customWidth="1" width="11.42578125"/>
    <col min="2907" max="2907" customWidth="1" width="11.42578125"/>
    <col min="2908" max="2908" customWidth="1" width="11.42578125"/>
    <col min="2909" max="2909" customWidth="1" width="11.42578125"/>
    <col min="2910" max="2910" customWidth="1" width="11.42578125"/>
    <col min="2911" max="2911" customWidth="1" width="11.42578125"/>
    <col min="2912" max="2912" customWidth="1" width="11.42578125"/>
    <col min="2913" max="2913" customWidth="1" width="11.42578125"/>
    <col min="2914" max="2914" customWidth="1" width="11.42578125"/>
    <col min="2915" max="2915" customWidth="1" width="11.42578125"/>
    <col min="2916" max="2916" customWidth="1" width="11.42578125"/>
    <col min="2917" max="2917" customWidth="1" width="11.42578125"/>
    <col min="2918" max="2918" customWidth="1" width="11.42578125"/>
    <col min="2919" max="2919" customWidth="1" width="11.42578125"/>
    <col min="2920" max="2920" customWidth="1" width="11.42578125"/>
    <col min="2921" max="2921" customWidth="1" width="11.42578125"/>
    <col min="2922" max="2922" customWidth="1" width="11.42578125"/>
    <col min="2923" max="2923" customWidth="1" width="11.42578125"/>
    <col min="2924" max="2924" customWidth="1" width="11.42578125"/>
    <col min="2925" max="2925" customWidth="1" width="11.42578125"/>
    <col min="2926" max="2926" customWidth="1" width="11.42578125"/>
    <col min="2927" max="2927" customWidth="1" width="11.42578125"/>
    <col min="2928" max="2928" customWidth="1" width="11.42578125"/>
    <col min="2929" max="2929" customWidth="1" width="11.42578125"/>
    <col min="2930" max="2930" customWidth="1" width="11.42578125"/>
    <col min="2931" max="2931" customWidth="1" width="11.42578125"/>
    <col min="2932" max="2932" customWidth="1" width="11.42578125"/>
    <col min="2933" max="2933" customWidth="1" width="11.42578125"/>
    <col min="2934" max="2934" customWidth="1" width="11.42578125"/>
    <col min="2935" max="2935" customWidth="1" width="11.42578125"/>
    <col min="2936" max="2936" customWidth="1" width="11.42578125"/>
    <col min="2937" max="2937" customWidth="1" width="11.42578125"/>
    <col min="2938" max="2938" customWidth="1" width="11.42578125"/>
    <col min="2939" max="2939" customWidth="1" width="11.42578125"/>
    <col min="2940" max="2940" customWidth="1" width="11.42578125"/>
    <col min="2941" max="2941" customWidth="1" width="11.42578125"/>
    <col min="2942" max="2942" customWidth="1" width="11.42578125"/>
    <col min="2943" max="2943" customWidth="1" width="11.42578125"/>
    <col min="2944" max="2944" customWidth="1" width="11.42578125"/>
    <col min="2945" max="2945" customWidth="1" width="11.42578125"/>
    <col min="2946" max="2946" customWidth="1" width="11.42578125"/>
    <col min="2947" max="2947" customWidth="1" width="11.42578125"/>
    <col min="2948" max="2948" customWidth="1" width="11.42578125"/>
    <col min="2949" max="2949" customWidth="1" width="11.42578125"/>
    <col min="2950" max="2950" customWidth="1" width="11.42578125"/>
    <col min="2951" max="2951" customWidth="1" width="11.42578125"/>
    <col min="2952" max="2952" customWidth="1" width="11.42578125"/>
    <col min="2953" max="2953" customWidth="1" width="11.42578125"/>
    <col min="2954" max="2954" customWidth="1" width="11.42578125"/>
    <col min="2955" max="2955" customWidth="1" width="11.42578125"/>
    <col min="2956" max="2956" customWidth="1" width="11.42578125"/>
    <col min="2957" max="2957" customWidth="1" width="11.42578125"/>
    <col min="2958" max="2958" customWidth="1" width="11.42578125"/>
    <col min="2959" max="2959" customWidth="1" width="11.42578125"/>
    <col min="2960" max="2960" customWidth="1" width="11.42578125"/>
    <col min="2961" max="2961" customWidth="1" width="11.42578125"/>
    <col min="2962" max="2962" customWidth="1" width="11.42578125"/>
    <col min="2963" max="2963" customWidth="1" width="11.42578125"/>
    <col min="2964" max="2964" customWidth="1" width="11.42578125"/>
    <col min="2965" max="2965" customWidth="1" width="11.42578125"/>
    <col min="2966" max="2966" customWidth="1" width="11.42578125"/>
    <col min="2967" max="2967" customWidth="1" width="11.42578125"/>
    <col min="2968" max="2968" customWidth="1" width="11.42578125"/>
    <col min="2969" max="2969" customWidth="1" width="11.42578125"/>
    <col min="2970" max="2970" customWidth="1" width="11.42578125"/>
    <col min="2971" max="2971" customWidth="1" width="11.42578125"/>
    <col min="2972" max="2972" customWidth="1" width="11.42578125"/>
    <col min="2973" max="2973" customWidth="1" width="11.42578125"/>
    <col min="2974" max="2974" customWidth="1" width="11.42578125"/>
    <col min="2975" max="2975" customWidth="1" width="11.42578125"/>
    <col min="2976" max="2976" customWidth="1" width="11.42578125"/>
    <col min="2977" max="2977" customWidth="1" width="11.42578125"/>
    <col min="2978" max="2978" customWidth="1" width="11.42578125"/>
    <col min="2979" max="2979" customWidth="1" width="11.42578125"/>
    <col min="2980" max="2980" customWidth="1" width="11.42578125"/>
    <col min="2981" max="2981" customWidth="1" width="11.42578125"/>
    <col min="2982" max="2982" customWidth="1" width="11.42578125"/>
    <col min="2983" max="2983" customWidth="1" width="11.42578125"/>
    <col min="2984" max="2984" customWidth="1" width="11.42578125"/>
    <col min="2985" max="2985" customWidth="1" width="11.42578125"/>
    <col min="2986" max="2986" customWidth="1" width="11.42578125"/>
    <col min="2987" max="2987" customWidth="1" width="11.42578125"/>
    <col min="2988" max="2988" customWidth="1" width="11.42578125"/>
    <col min="2989" max="2989" customWidth="1" width="11.42578125"/>
    <col min="2990" max="2990" customWidth="1" width="11.42578125"/>
    <col min="2991" max="2991" customWidth="1" width="11.42578125"/>
    <col min="2992" max="2992" customWidth="1" width="11.42578125"/>
    <col min="2993" max="2993" customWidth="1" width="11.42578125"/>
    <col min="2994" max="2994" customWidth="1" width="11.42578125"/>
    <col min="2995" max="2995" customWidth="1" width="11.42578125"/>
    <col min="2996" max="2996" customWidth="1" width="11.42578125"/>
    <col min="2997" max="2997" customWidth="1" width="11.42578125"/>
    <col min="2998" max="2998" customWidth="1" width="11.42578125"/>
    <col min="2999" max="2999" customWidth="1" width="11.42578125"/>
    <col min="3000" max="3000" customWidth="1" width="11.42578125"/>
    <col min="3001" max="3001" customWidth="1" width="11.42578125"/>
    <col min="3002" max="3002" customWidth="1" width="11.42578125"/>
    <col min="3003" max="3003" customWidth="1" width="11.42578125"/>
    <col min="3004" max="3004" customWidth="1" width="11.42578125"/>
    <col min="3005" max="3005" customWidth="1" width="11.42578125"/>
    <col min="3006" max="3006" customWidth="1" width="11.42578125"/>
    <col min="3007" max="3007" customWidth="1" width="11.42578125"/>
    <col min="3008" max="3008" customWidth="1" width="11.42578125"/>
    <col min="3009" max="3009" customWidth="1" width="11.42578125"/>
    <col min="3010" max="3010" customWidth="1" width="11.42578125"/>
    <col min="3011" max="3011" customWidth="1" width="11.42578125"/>
    <col min="3012" max="3012" customWidth="1" width="11.42578125"/>
    <col min="3013" max="3013" customWidth="1" width="11.42578125"/>
    <col min="3014" max="3014" customWidth="1" width="11.42578125"/>
    <col min="3015" max="3015" customWidth="1" width="11.42578125"/>
    <col min="3016" max="3016" customWidth="1" width="11.42578125"/>
    <col min="3017" max="3017" customWidth="1" width="11.42578125"/>
    <col min="3018" max="3018" customWidth="1" width="11.42578125"/>
    <col min="3019" max="3019" customWidth="1" width="11.42578125"/>
    <col min="3020" max="3020" customWidth="1" width="11.42578125"/>
    <col min="3021" max="3021" customWidth="1" width="11.42578125"/>
    <col min="3022" max="3022" customWidth="1" width="11.42578125"/>
    <col min="3023" max="3023" customWidth="1" width="11.42578125"/>
    <col min="3024" max="3024" customWidth="1" width="11.42578125"/>
    <col min="3025" max="3025" customWidth="1" width="11.42578125"/>
    <col min="3026" max="3026" customWidth="1" width="11.42578125"/>
    <col min="3027" max="3027" customWidth="1" width="11.42578125"/>
    <col min="3028" max="3028" customWidth="1" width="11.42578125"/>
    <col min="3029" max="3029" customWidth="1" width="11.42578125"/>
    <col min="3030" max="3030" customWidth="1" width="11.42578125"/>
    <col min="3031" max="3031" customWidth="1" width="11.42578125"/>
    <col min="3032" max="3032" customWidth="1" width="11.42578125"/>
    <col min="3033" max="3033" customWidth="1" width="11.42578125"/>
    <col min="3034" max="3034" customWidth="1" width="11.42578125"/>
    <col min="3035" max="3035" customWidth="1" width="11.42578125"/>
    <col min="3036" max="3036" customWidth="1" width="11.42578125"/>
    <col min="3037" max="3037" customWidth="1" width="11.42578125"/>
    <col min="3038" max="3038" customWidth="1" width="11.42578125"/>
    <col min="3039" max="3039" customWidth="1" width="11.42578125"/>
    <col min="3040" max="3040" customWidth="1" width="11.42578125"/>
    <col min="3041" max="3041" customWidth="1" width="11.42578125"/>
    <col min="3042" max="3042" customWidth="1" width="11.42578125"/>
    <col min="3043" max="3043" customWidth="1" width="11.42578125"/>
    <col min="3044" max="3044" customWidth="1" width="11.42578125"/>
    <col min="3045" max="3045" customWidth="1" width="11.42578125"/>
    <col min="3046" max="3046" customWidth="1" width="11.42578125"/>
    <col min="3047" max="3047" customWidth="1" width="11.42578125"/>
    <col min="3048" max="3048" customWidth="1" width="11.42578125"/>
    <col min="3049" max="3049" customWidth="1" width="11.42578125"/>
    <col min="3050" max="3050" customWidth="1" width="11.42578125"/>
    <col min="3051" max="3051" customWidth="1" width="11.42578125"/>
    <col min="3052" max="3052" customWidth="1" width="11.42578125"/>
    <col min="3053" max="3053" customWidth="1" width="11.42578125"/>
    <col min="3054" max="3054" customWidth="1" width="11.42578125"/>
    <col min="3055" max="3055" customWidth="1" width="11.42578125"/>
    <col min="3056" max="3056" customWidth="1" width="11.42578125"/>
    <col min="3057" max="3057" customWidth="1" width="11.42578125"/>
    <col min="3058" max="3058" customWidth="1" width="11.42578125"/>
    <col min="3059" max="3059" customWidth="1" width="11.42578125"/>
    <col min="3060" max="3060" customWidth="1" width="11.42578125"/>
    <col min="3061" max="3061" customWidth="1" width="11.42578125"/>
    <col min="3062" max="3062" customWidth="1" width="11.42578125"/>
    <col min="3063" max="3063" customWidth="1" width="11.42578125"/>
    <col min="3064" max="3064" customWidth="1" width="11.42578125"/>
    <col min="3065" max="3065" customWidth="1" width="11.42578125"/>
    <col min="3066" max="3066" customWidth="1" width="11.42578125"/>
    <col min="3067" max="3067" customWidth="1" width="11.42578125"/>
    <col min="3068" max="3068" customWidth="1" width="11.42578125"/>
    <col min="3069" max="3069" customWidth="1" width="11.42578125"/>
    <col min="3070" max="3070" customWidth="1" width="11.42578125"/>
    <col min="3071" max="3071" customWidth="1" width="11.42578125"/>
    <col min="3072" max="3072" customWidth="1" width="11.42578125"/>
    <col min="3073" max="3073" customWidth="1" width="11.42578125"/>
    <col min="3074" max="3074" customWidth="1" width="11.42578125"/>
    <col min="3075" max="3075" customWidth="1" width="11.42578125"/>
    <col min="3076" max="3076" customWidth="1" width="11.42578125"/>
    <col min="3077" max="3077" customWidth="1" width="11.42578125"/>
    <col min="3078" max="3078" customWidth="1" width="11.42578125"/>
    <col min="3079" max="3079" customWidth="1" width="11.42578125"/>
    <col min="3080" max="3080" customWidth="1" width="11.42578125"/>
    <col min="3081" max="3081" customWidth="1" width="11.42578125"/>
    <col min="3082" max="3082" customWidth="1" width="11.42578125"/>
    <col min="3083" max="3083" customWidth="1" width="11.42578125"/>
    <col min="3084" max="3084" customWidth="1" width="11.42578125"/>
    <col min="3085" max="3085" customWidth="1" width="11.42578125"/>
    <col min="3086" max="3086" customWidth="1" width="11.42578125"/>
    <col min="3087" max="3087" customWidth="1" width="11.42578125"/>
    <col min="3088" max="3088" customWidth="1" width="11.42578125"/>
    <col min="3089" max="3089" customWidth="1" width="11.42578125"/>
    <col min="3090" max="3090" customWidth="1" width="11.42578125"/>
    <col min="3091" max="3091" customWidth="1" width="11.42578125"/>
    <col min="3092" max="3092" customWidth="1" width="11.42578125"/>
    <col min="3093" max="3093" customWidth="1" width="11.42578125"/>
    <col min="3094" max="3094" customWidth="1" width="11.42578125"/>
    <col min="3095" max="3095" customWidth="1" width="11.42578125"/>
    <col min="3096" max="3096" customWidth="1" width="11.42578125"/>
    <col min="3097" max="3097" customWidth="1" width="11.42578125"/>
    <col min="3098" max="3098" customWidth="1" width="11.42578125"/>
    <col min="3099" max="3099" customWidth="1" width="11.42578125"/>
    <col min="3100" max="3100" customWidth="1" width="11.42578125"/>
    <col min="3101" max="3101" customWidth="1" width="11.42578125"/>
    <col min="3102" max="3102" customWidth="1" width="11.42578125"/>
    <col min="3103" max="3103" customWidth="1" width="11.42578125"/>
    <col min="3104" max="3104" customWidth="1" width="11.42578125"/>
    <col min="3105" max="3105" customWidth="1" width="11.42578125"/>
    <col min="3106" max="3106" customWidth="1" width="11.42578125"/>
    <col min="3107" max="3107" customWidth="1" width="11.42578125"/>
    <col min="3108" max="3108" customWidth="1" width="11.42578125"/>
    <col min="3109" max="3109" customWidth="1" width="11.42578125"/>
    <col min="3110" max="3110" customWidth="1" width="11.42578125"/>
    <col min="3111" max="3111" customWidth="1" width="11.42578125"/>
    <col min="3112" max="3112" customWidth="1" width="11.42578125"/>
    <col min="3113" max="3113" customWidth="1" width="11.42578125"/>
    <col min="3114" max="3114" customWidth="1" width="11.42578125"/>
    <col min="3115" max="3115" customWidth="1" width="11.42578125"/>
    <col min="3116" max="3116" customWidth="1" width="11.42578125"/>
    <col min="3117" max="3117" customWidth="1" width="11.42578125"/>
    <col min="3118" max="3118" customWidth="1" width="11.42578125"/>
    <col min="3119" max="3119" customWidth="1" width="11.42578125"/>
    <col min="3120" max="3120" customWidth="1" width="11.42578125"/>
    <col min="3121" max="3121" customWidth="1" width="11.42578125"/>
    <col min="3122" max="3122" customWidth="1" width="11.42578125"/>
    <col min="3123" max="3123" customWidth="1" width="11.42578125"/>
    <col min="3124" max="3124" customWidth="1" width="11.42578125"/>
    <col min="3125" max="3125" customWidth="1" width="11.42578125"/>
    <col min="3126" max="3126" customWidth="1" width="11.42578125"/>
    <col min="3127" max="3127" customWidth="1" width="11.42578125"/>
    <col min="3128" max="3128" customWidth="1" width="11.42578125"/>
    <col min="3129" max="3129" customWidth="1" width="11.42578125"/>
    <col min="3130" max="3130" customWidth="1" width="11.42578125"/>
    <col min="3131" max="3131" customWidth="1" width="11.42578125"/>
    <col min="3132" max="3132" customWidth="1" width="11.42578125"/>
    <col min="3133" max="3133" customWidth="1" width="11.42578125"/>
    <col min="3134" max="3134" customWidth="1" width="11.42578125"/>
    <col min="3135" max="3135" customWidth="1" width="11.42578125"/>
    <col min="3136" max="3136" customWidth="1" width="11.42578125"/>
    <col min="3137" max="3137" customWidth="1" width="11.42578125"/>
    <col min="3138" max="3138" customWidth="1" width="11.42578125"/>
    <col min="3139" max="3139" customWidth="1" width="11.42578125"/>
    <col min="3140" max="3140" customWidth="1" width="11.42578125"/>
    <col min="3141" max="3141" customWidth="1" width="11.42578125"/>
    <col min="3142" max="3142" customWidth="1" width="11.42578125"/>
    <col min="3143" max="3143" customWidth="1" width="11.42578125"/>
    <col min="3144" max="3144" customWidth="1" width="11.42578125"/>
    <col min="3145" max="3145" customWidth="1" width="11.42578125"/>
    <col min="3146" max="3146" customWidth="1" width="11.42578125"/>
    <col min="3147" max="3147" customWidth="1" width="11.42578125"/>
    <col min="3148" max="3148" customWidth="1" width="11.42578125"/>
    <col min="3149" max="3149" customWidth="1" width="11.42578125"/>
    <col min="3150" max="3150" customWidth="1" width="11.42578125"/>
    <col min="3151" max="3151" customWidth="1" width="11.42578125"/>
    <col min="3152" max="3152" customWidth="1" width="11.42578125"/>
    <col min="3153" max="3153" customWidth="1" width="11.42578125"/>
    <col min="3154" max="3154" customWidth="1" width="11.42578125"/>
    <col min="3155" max="3155" customWidth="1" width="11.42578125"/>
    <col min="3156" max="3156" customWidth="1" width="11.42578125"/>
    <col min="3157" max="3157" customWidth="1" width="11.42578125"/>
    <col min="3158" max="3158" customWidth="1" width="11.42578125"/>
    <col min="3159" max="3159" customWidth="1" width="11.42578125"/>
    <col min="3160" max="3160" customWidth="1" width="11.42578125"/>
    <col min="3161" max="3161" customWidth="1" width="11.42578125"/>
    <col min="3162" max="3162" customWidth="1" width="11.42578125"/>
    <col min="3163" max="3163" customWidth="1" width="11.42578125"/>
    <col min="3164" max="3164" customWidth="1" width="11.42578125"/>
    <col min="3165" max="3165" customWidth="1" width="11.42578125"/>
    <col min="3166" max="3166" customWidth="1" width="11.42578125"/>
    <col min="3167" max="3167" customWidth="1" width="11.42578125"/>
    <col min="3168" max="3168" customWidth="1" width="11.42578125"/>
    <col min="3169" max="3169" customWidth="1" width="11.42578125"/>
    <col min="3170" max="3170" customWidth="1" width="11.42578125"/>
    <col min="3171" max="3171" customWidth="1" width="11.42578125"/>
    <col min="3172" max="3172" customWidth="1" width="11.42578125"/>
    <col min="3173" max="3173" customWidth="1" width="11.42578125"/>
    <col min="3174" max="3174" customWidth="1" width="11.42578125"/>
    <col min="3175" max="3175" customWidth="1" width="11.42578125"/>
    <col min="3176" max="3176" customWidth="1" width="11.42578125"/>
    <col min="3177" max="3177" customWidth="1" width="11.42578125"/>
    <col min="3178" max="3178" customWidth="1" width="11.42578125"/>
    <col min="3179" max="3179" customWidth="1" width="11.42578125"/>
    <col min="3180" max="3180" customWidth="1" width="11.42578125"/>
    <col min="3181" max="3181" customWidth="1" width="11.42578125"/>
    <col min="3182" max="3182" customWidth="1" width="11.42578125"/>
    <col min="3183" max="3183" customWidth="1" width="11.42578125"/>
    <col min="3184" max="3184" customWidth="1" width="11.42578125"/>
    <col min="3185" max="3185" customWidth="1" width="11.42578125"/>
    <col min="3186" max="3186" customWidth="1" width="11.42578125"/>
    <col min="3187" max="3187" customWidth="1" width="11.42578125"/>
    <col min="3188" max="3188" customWidth="1" width="11.42578125"/>
    <col min="3189" max="3189" customWidth="1" width="11.42578125"/>
    <col min="3190" max="3190" customWidth="1" width="11.42578125"/>
    <col min="3191" max="3191" customWidth="1" width="11.42578125"/>
    <col min="3192" max="3192" customWidth="1" width="11.42578125"/>
    <col min="3193" max="3193" customWidth="1" width="11.42578125"/>
    <col min="3194" max="3194" customWidth="1" width="11.42578125"/>
    <col min="3195" max="3195" customWidth="1" width="11.42578125"/>
    <col min="3196" max="3196" customWidth="1" width="11.42578125"/>
    <col min="3197" max="3197" customWidth="1" width="11.42578125"/>
    <col min="3198" max="3198" customWidth="1" width="11.42578125"/>
    <col min="3199" max="3199" customWidth="1" width="11.42578125"/>
    <col min="3200" max="3200" customWidth="1" width="11.42578125"/>
    <col min="3201" max="3201" customWidth="1" width="11.42578125"/>
    <col min="3202" max="3202" customWidth="1" width="11.42578125"/>
    <col min="3203" max="3203" customWidth="1" width="11.42578125"/>
    <col min="3204" max="3204" customWidth="1" width="11.42578125"/>
    <col min="3205" max="3205" customWidth="1" width="11.42578125"/>
    <col min="3206" max="3206" customWidth="1" width="11.42578125"/>
    <col min="3207" max="3207" customWidth="1" width="11.42578125"/>
    <col min="3208" max="3208" customWidth="1" width="11.42578125"/>
    <col min="3209" max="3209" customWidth="1" width="11.42578125"/>
    <col min="3210" max="3210" customWidth="1" width="11.42578125"/>
    <col min="3211" max="3211" customWidth="1" width="11.42578125"/>
    <col min="3212" max="3212" customWidth="1" width="11.42578125"/>
    <col min="3213" max="3213" customWidth="1" width="11.42578125"/>
    <col min="3214" max="3214" customWidth="1" width="11.42578125"/>
    <col min="3215" max="3215" customWidth="1" width="11.42578125"/>
    <col min="3216" max="3216" customWidth="1" width="11.42578125"/>
    <col min="3217" max="3217" customWidth="1" width="11.42578125"/>
    <col min="3218" max="3218" customWidth="1" width="11.42578125"/>
    <col min="3219" max="3219" customWidth="1" width="11.42578125"/>
    <col min="3220" max="3220" customWidth="1" width="11.42578125"/>
    <col min="3221" max="3221" customWidth="1" width="11.42578125"/>
    <col min="3222" max="3222" customWidth="1" width="11.42578125"/>
    <col min="3223" max="3223" customWidth="1" width="11.42578125"/>
    <col min="3224" max="3224" customWidth="1" width="11.42578125"/>
    <col min="3225" max="3225" customWidth="1" width="11.42578125"/>
    <col min="3226" max="3226" customWidth="1" width="11.42578125"/>
    <col min="3227" max="3227" customWidth="1" width="11.42578125"/>
    <col min="3228" max="3228" customWidth="1" width="11.42578125"/>
    <col min="3229" max="3229" customWidth="1" width="11.42578125"/>
    <col min="3230" max="3230" customWidth="1" width="11.42578125"/>
    <col min="3231" max="3231" customWidth="1" width="11.42578125"/>
    <col min="3232" max="3232" customWidth="1" width="11.42578125"/>
    <col min="3233" max="3233" customWidth="1" width="11.42578125"/>
    <col min="3234" max="3234" customWidth="1" width="11.42578125"/>
    <col min="3235" max="3235" customWidth="1" width="11.42578125"/>
    <col min="3236" max="3236" customWidth="1" width="11.42578125"/>
    <col min="3237" max="3237" customWidth="1" width="11.42578125"/>
    <col min="3238" max="3238" customWidth="1" width="11.42578125"/>
    <col min="3239" max="3239" customWidth="1" width="11.42578125"/>
    <col min="3240" max="3240" customWidth="1" width="11.42578125"/>
    <col min="3241" max="3241" customWidth="1" width="11.42578125"/>
    <col min="3242" max="3242" customWidth="1" width="11.42578125"/>
    <col min="3243" max="3243" customWidth="1" width="11.42578125"/>
    <col min="3244" max="3244" customWidth="1" width="11.42578125"/>
    <col min="3245" max="3245" customWidth="1" width="11.42578125"/>
    <col min="3246" max="3246" customWidth="1" width="11.42578125"/>
    <col min="3247" max="3247" customWidth="1" width="11.42578125"/>
    <col min="3248" max="3248" customWidth="1" width="11.42578125"/>
    <col min="3249" max="3249" customWidth="1" width="11.42578125"/>
    <col min="3250" max="3250" customWidth="1" width="11.42578125"/>
    <col min="3251" max="3251" customWidth="1" width="11.42578125"/>
    <col min="3252" max="3252" customWidth="1" width="11.42578125"/>
    <col min="3253" max="3253" customWidth="1" width="11.42578125"/>
    <col min="3254" max="3254" customWidth="1" width="11.42578125"/>
    <col min="3255" max="3255" customWidth="1" width="11.42578125"/>
    <col min="3256" max="3256" customWidth="1" width="11.42578125"/>
    <col min="3257" max="3257" customWidth="1" width="11.42578125"/>
    <col min="3258" max="3258" customWidth="1" width="11.42578125"/>
    <col min="3259" max="3259" customWidth="1" width="11.42578125"/>
    <col min="3260" max="3260" customWidth="1" width="11.42578125"/>
    <col min="3261" max="3261" customWidth="1" width="11.42578125"/>
    <col min="3262" max="3262" customWidth="1" width="11.42578125"/>
    <col min="3263" max="3263" customWidth="1" width="11.42578125"/>
    <col min="3264" max="3264" customWidth="1" width="11.42578125"/>
    <col min="3265" max="3265" customWidth="1" width="11.42578125"/>
    <col min="3266" max="3266" customWidth="1" width="11.42578125"/>
    <col min="3267" max="3267" customWidth="1" width="11.42578125"/>
    <col min="3268" max="3268" customWidth="1" width="11.42578125"/>
    <col min="3269" max="3269" customWidth="1" width="11.42578125"/>
    <col min="3270" max="3270" customWidth="1" width="11.42578125"/>
    <col min="3271" max="3271" customWidth="1" width="11.42578125"/>
    <col min="3272" max="3272" customWidth="1" width="11.42578125"/>
    <col min="3273" max="3273" customWidth="1" width="11.42578125"/>
    <col min="3274" max="3274" customWidth="1" width="11.42578125"/>
    <col min="3275" max="3275" customWidth="1" width="11.42578125"/>
    <col min="3276" max="3276" customWidth="1" width="11.42578125"/>
    <col min="3277" max="3277" customWidth="1" width="11.42578125"/>
    <col min="3278" max="3278" customWidth="1" width="11.42578125"/>
    <col min="3279" max="3279" customWidth="1" width="11.42578125"/>
    <col min="3280" max="3280" customWidth="1" width="11.42578125"/>
    <col min="3281" max="3281" customWidth="1" width="11.42578125"/>
    <col min="3282" max="3282" customWidth="1" width="11.42578125"/>
    <col min="3283" max="3283" customWidth="1" width="11.42578125"/>
    <col min="3284" max="3284" customWidth="1" width="11.42578125"/>
    <col min="3285" max="3285" customWidth="1" width="11.42578125"/>
    <col min="3286" max="3286" customWidth="1" width="11.42578125"/>
    <col min="3287" max="3287" customWidth="1" width="11.42578125"/>
    <col min="3288" max="3288" customWidth="1" width="11.42578125"/>
    <col min="3289" max="3289" customWidth="1" width="11.42578125"/>
    <col min="3290" max="3290" customWidth="1" width="11.42578125"/>
    <col min="3291" max="3291" customWidth="1" width="11.42578125"/>
    <col min="3292" max="3292" customWidth="1" width="11.42578125"/>
    <col min="3293" max="3293" customWidth="1" width="11.42578125"/>
    <col min="3294" max="3294" customWidth="1" width="11.42578125"/>
    <col min="3295" max="3295" customWidth="1" width="11.42578125"/>
    <col min="3296" max="3296" customWidth="1" width="11.42578125"/>
    <col min="3297" max="3297" customWidth="1" width="11.42578125"/>
    <col min="3298" max="3298" customWidth="1" width="11.42578125"/>
    <col min="3299" max="3299" customWidth="1" width="11.42578125"/>
    <col min="3300" max="3300" customWidth="1" width="11.42578125"/>
    <col min="3301" max="3301" customWidth="1" width="11.42578125"/>
    <col min="3302" max="3302" customWidth="1" width="11.42578125"/>
    <col min="3303" max="3303" customWidth="1" width="11.42578125"/>
    <col min="3304" max="3304" customWidth="1" width="11.42578125"/>
    <col min="3305" max="3305" customWidth="1" width="11.42578125"/>
    <col min="3306" max="3306" customWidth="1" width="11.42578125"/>
    <col min="3307" max="3307" customWidth="1" width="11.42578125"/>
    <col min="3308" max="3308" customWidth="1" width="11.42578125"/>
    <col min="3309" max="3309" customWidth="1" width="11.42578125"/>
    <col min="3310" max="3310" customWidth="1" width="11.42578125"/>
    <col min="3311" max="3311" customWidth="1" width="11.42578125"/>
    <col min="3312" max="3312" customWidth="1" width="11.42578125"/>
    <col min="3313" max="3313" customWidth="1" width="11.42578125"/>
    <col min="3314" max="3314" customWidth="1" width="11.42578125"/>
    <col min="3315" max="3315" customWidth="1" width="11.42578125"/>
    <col min="3316" max="3316" customWidth="1" width="11.42578125"/>
    <col min="3317" max="3317" customWidth="1" width="11.42578125"/>
    <col min="3318" max="3318" customWidth="1" width="11.42578125"/>
    <col min="3319" max="3319" customWidth="1" width="11.42578125"/>
    <col min="3320" max="3320" customWidth="1" width="11.42578125"/>
    <col min="3321" max="3321" customWidth="1" width="11.42578125"/>
    <col min="3322" max="3322" customWidth="1" width="11.42578125"/>
    <col min="3323" max="3323" customWidth="1" width="11.42578125"/>
    <col min="3324" max="3324" customWidth="1" width="11.42578125"/>
    <col min="3325" max="3325" customWidth="1" width="11.42578125"/>
    <col min="3326" max="3326" customWidth="1" width="11.42578125"/>
    <col min="3327" max="3327" customWidth="1" width="11.42578125"/>
    <col min="3328" max="3328" customWidth="1" width="11.42578125"/>
    <col min="3329" max="3329" customWidth="1" width="11.42578125"/>
    <col min="3330" max="3330" customWidth="1" width="11.42578125"/>
    <col min="3331" max="3331" customWidth="1" width="11.42578125"/>
    <col min="3332" max="3332" customWidth="1" width="11.42578125"/>
    <col min="3333" max="3333" customWidth="1" width="11.42578125"/>
    <col min="3334" max="3334" customWidth="1" width="11.42578125"/>
    <col min="3335" max="3335" customWidth="1" width="11.42578125"/>
    <col min="3336" max="3336" customWidth="1" width="11.42578125"/>
    <col min="3337" max="3337" customWidth="1" width="11.42578125"/>
    <col min="3338" max="3338" customWidth="1" width="11.42578125"/>
    <col min="3339" max="3339" customWidth="1" width="11.42578125"/>
    <col min="3340" max="3340" customWidth="1" width="11.42578125"/>
    <col min="3341" max="3341" customWidth="1" width="11.42578125"/>
    <col min="3342" max="3342" customWidth="1" width="11.42578125"/>
    <col min="3343" max="3343" customWidth="1" width="11.42578125"/>
    <col min="3344" max="3344" customWidth="1" width="11.42578125"/>
    <col min="3345" max="3345" customWidth="1" width="11.42578125"/>
    <col min="3346" max="3346" customWidth="1" width="11.42578125"/>
    <col min="3347" max="3347" customWidth="1" width="11.42578125"/>
    <col min="3348" max="3348" customWidth="1" width="11.42578125"/>
    <col min="3349" max="3349" customWidth="1" width="11.42578125"/>
    <col min="3350" max="3350" customWidth="1" width="11.42578125"/>
    <col min="3351" max="3351" customWidth="1" width="11.42578125"/>
    <col min="3352" max="3352" customWidth="1" width="11.42578125"/>
    <col min="3353" max="3353" customWidth="1" width="11.42578125"/>
    <col min="3354" max="3354" customWidth="1" width="11.42578125"/>
    <col min="3355" max="3355" customWidth="1" width="11.42578125"/>
    <col min="3356" max="3356" customWidth="1" width="11.42578125"/>
    <col min="3357" max="3357" customWidth="1" width="11.42578125"/>
    <col min="3358" max="3358" customWidth="1" width="11.42578125"/>
    <col min="3359" max="3359" customWidth="1" width="11.42578125"/>
    <col min="3360" max="3360" customWidth="1" width="11.42578125"/>
    <col min="3361" max="3361" customWidth="1" width="11.42578125"/>
    <col min="3362" max="3362" customWidth="1" width="11.42578125"/>
    <col min="3363" max="3363" customWidth="1" width="11.42578125"/>
    <col min="3364" max="3364" customWidth="1" width="11.42578125"/>
    <col min="3365" max="3365" customWidth="1" width="11.42578125"/>
    <col min="3366" max="3366" customWidth="1" width="11.42578125"/>
    <col min="3367" max="3367" customWidth="1" width="11.42578125"/>
    <col min="3368" max="3368" customWidth="1" width="11.42578125"/>
    <col min="3369" max="3369" customWidth="1" width="11.42578125"/>
    <col min="3370" max="3370" customWidth="1" width="11.42578125"/>
    <col min="3371" max="3371" customWidth="1" width="11.42578125"/>
    <col min="3372" max="3372" customWidth="1" width="11.42578125"/>
    <col min="3373" max="3373" customWidth="1" width="11.42578125"/>
    <col min="3374" max="3374" customWidth="1" width="11.42578125"/>
    <col min="3375" max="3375" customWidth="1" width="11.42578125"/>
    <col min="3376" max="3376" customWidth="1" width="11.42578125"/>
    <col min="3377" max="3377" customWidth="1" width="11.42578125"/>
    <col min="3378" max="3378" customWidth="1" width="11.42578125"/>
    <col min="3379" max="3379" customWidth="1" width="11.42578125"/>
    <col min="3380" max="3380" customWidth="1" width="11.42578125"/>
    <col min="3381" max="3381" customWidth="1" width="11.42578125"/>
    <col min="3382" max="3382" customWidth="1" width="11.42578125"/>
    <col min="3383" max="3383" customWidth="1" width="11.42578125"/>
    <col min="3384" max="3384" customWidth="1" width="11.42578125"/>
    <col min="3385" max="3385" customWidth="1" width="11.42578125"/>
    <col min="3386" max="3386" customWidth="1" width="11.42578125"/>
    <col min="3387" max="3387" customWidth="1" width="11.42578125"/>
    <col min="3388" max="3388" customWidth="1" width="11.42578125"/>
    <col min="3389" max="3389" customWidth="1" width="11.42578125"/>
    <col min="3390" max="3390" customWidth="1" width="11.42578125"/>
    <col min="3391" max="3391" customWidth="1" width="11.42578125"/>
    <col min="3392" max="3392" customWidth="1" width="11.42578125"/>
    <col min="3393" max="3393" customWidth="1" width="11.42578125"/>
    <col min="3394" max="3394" customWidth="1" width="11.42578125"/>
    <col min="3395" max="3395" customWidth="1" width="11.42578125"/>
    <col min="3396" max="3396" customWidth="1" width="11.42578125"/>
    <col min="3397" max="3397" customWidth="1" width="11.42578125"/>
    <col min="3398" max="3398" customWidth="1" width="11.42578125"/>
    <col min="3399" max="3399" customWidth="1" width="11.42578125"/>
    <col min="3400" max="3400" customWidth="1" width="11.42578125"/>
    <col min="3401" max="3401" customWidth="1" width="11.42578125"/>
    <col min="3402" max="3402" customWidth="1" width="11.42578125"/>
    <col min="3403" max="3403" customWidth="1" width="11.42578125"/>
    <col min="3404" max="3404" customWidth="1" width="11.42578125"/>
    <col min="3405" max="3405" customWidth="1" width="11.42578125"/>
    <col min="3406" max="3406" customWidth="1" width="11.42578125"/>
    <col min="3407" max="3407" customWidth="1" width="11.42578125"/>
    <col min="3408" max="3408" customWidth="1" width="11.42578125"/>
    <col min="3409" max="3409" customWidth="1" width="11.42578125"/>
    <col min="3410" max="3410" customWidth="1" width="11.42578125"/>
    <col min="3411" max="3411" customWidth="1" width="11.42578125"/>
    <col min="3412" max="3412" customWidth="1" width="11.42578125"/>
    <col min="3413" max="3413" customWidth="1" width="11.42578125"/>
    <col min="3414" max="3414" customWidth="1" width="11.42578125"/>
    <col min="3415" max="3415" customWidth="1" width="11.42578125"/>
    <col min="3416" max="3416" customWidth="1" width="11.42578125"/>
    <col min="3417" max="3417" customWidth="1" width="11.42578125"/>
    <col min="3418" max="3418" customWidth="1" width="11.42578125"/>
    <col min="3419" max="3419" customWidth="1" width="11.42578125"/>
    <col min="3420" max="3420" customWidth="1" width="11.42578125"/>
    <col min="3421" max="3421" customWidth="1" width="11.42578125"/>
    <col min="3422" max="3422" customWidth="1" width="11.42578125"/>
    <col min="3423" max="3423" customWidth="1" width="11.42578125"/>
    <col min="3424" max="3424" customWidth="1" width="11.42578125"/>
    <col min="3425" max="3425" customWidth="1" width="11.42578125"/>
    <col min="3426" max="3426" customWidth="1" width="11.42578125"/>
    <col min="3427" max="3427" customWidth="1" width="11.42578125"/>
    <col min="3428" max="3428" customWidth="1" width="11.42578125"/>
    <col min="3429" max="3429" customWidth="1" width="11.42578125"/>
    <col min="3430" max="3430" customWidth="1" width="11.42578125"/>
    <col min="3431" max="3431" customWidth="1" width="11.42578125"/>
    <col min="3432" max="3432" customWidth="1" width="11.42578125"/>
    <col min="3433" max="3433" customWidth="1" width="11.42578125"/>
    <col min="3434" max="3434" customWidth="1" width="11.42578125"/>
    <col min="3435" max="3435" customWidth="1" width="11.42578125"/>
    <col min="3436" max="3436" customWidth="1" width="11.42578125"/>
    <col min="3437" max="3437" customWidth="1" width="11.42578125"/>
    <col min="3438" max="3438" customWidth="1" width="11.42578125"/>
    <col min="3439" max="3439" customWidth="1" width="11.42578125"/>
    <col min="3440" max="3440" customWidth="1" width="11.42578125"/>
    <col min="3441" max="3441" customWidth="1" width="11.42578125"/>
    <col min="3442" max="3442" customWidth="1" width="11.42578125"/>
    <col min="3443" max="3443" customWidth="1" width="11.42578125"/>
    <col min="3444" max="3444" customWidth="1" width="11.42578125"/>
    <col min="3445" max="3445" customWidth="1" width="11.42578125"/>
    <col min="3446" max="3446" customWidth="1" width="11.42578125"/>
    <col min="3447" max="3447" customWidth="1" width="11.42578125"/>
    <col min="3448" max="3448" customWidth="1" width="11.42578125"/>
    <col min="3449" max="3449" customWidth="1" width="11.42578125"/>
    <col min="3450" max="3450" customWidth="1" width="11.42578125"/>
    <col min="3451" max="3451" customWidth="1" width="11.42578125"/>
    <col min="3452" max="3452" customWidth="1" width="11.42578125"/>
    <col min="3453" max="3453" customWidth="1" width="11.42578125"/>
    <col min="3454" max="3454" customWidth="1" width="11.42578125"/>
    <col min="3455" max="3455" customWidth="1" width="11.42578125"/>
    <col min="3456" max="3456" customWidth="1" width="11.42578125"/>
    <col min="3457" max="3457" customWidth="1" width="11.42578125"/>
    <col min="3458" max="3458" customWidth="1" width="11.42578125"/>
    <col min="3459" max="3459" customWidth="1" width="11.42578125"/>
    <col min="3460" max="3460" customWidth="1" width="11.42578125"/>
    <col min="3461" max="3461" customWidth="1" width="11.42578125"/>
    <col min="3462" max="3462" customWidth="1" width="11.42578125"/>
    <col min="3463" max="3463" customWidth="1" width="11.42578125"/>
    <col min="3464" max="3464" customWidth="1" width="11.42578125"/>
    <col min="3465" max="3465" customWidth="1" width="11.42578125"/>
    <col min="3466" max="3466" customWidth="1" width="11.42578125"/>
    <col min="3467" max="3467" customWidth="1" width="11.42578125"/>
    <col min="3468" max="3468" customWidth="1" width="11.42578125"/>
    <col min="3469" max="3469" customWidth="1" width="11.42578125"/>
    <col min="3470" max="3470" customWidth="1" width="11.42578125"/>
    <col min="3471" max="3471" customWidth="1" width="11.42578125"/>
    <col min="3472" max="3472" customWidth="1" width="11.42578125"/>
    <col min="3473" max="3473" customWidth="1" width="11.42578125"/>
    <col min="3474" max="3474" customWidth="1" width="11.42578125"/>
    <col min="3475" max="3475" customWidth="1" width="11.42578125"/>
    <col min="3476" max="3476" customWidth="1" width="11.42578125"/>
    <col min="3477" max="3477" customWidth="1" width="11.42578125"/>
    <col min="3478" max="3478" customWidth="1" width="11.42578125"/>
    <col min="3479" max="3479" customWidth="1" width="11.42578125"/>
    <col min="3480" max="3480" customWidth="1" width="11.42578125"/>
    <col min="3481" max="3481" customWidth="1" width="11.42578125"/>
    <col min="3482" max="3482" customWidth="1" width="11.42578125"/>
    <col min="3483" max="3483" customWidth="1" width="11.42578125"/>
    <col min="3484" max="3484" customWidth="1" width="11.42578125"/>
    <col min="3485" max="3485" customWidth="1" width="11.42578125"/>
    <col min="3486" max="3486" customWidth="1" width="11.42578125"/>
    <col min="3487" max="3487" customWidth="1" width="11.42578125"/>
    <col min="3488" max="3488" customWidth="1" width="11.42578125"/>
    <col min="3489" max="3489" customWidth="1" width="11.42578125"/>
    <col min="3490" max="3490" customWidth="1" width="11.42578125"/>
    <col min="3491" max="3491" customWidth="1" width="11.42578125"/>
    <col min="3492" max="3492" customWidth="1" width="11.42578125"/>
    <col min="3493" max="3493" customWidth="1" width="11.42578125"/>
    <col min="3494" max="3494" customWidth="1" width="11.42578125"/>
    <col min="3495" max="3495" customWidth="1" width="11.42578125"/>
    <col min="3496" max="3496" customWidth="1" width="11.42578125"/>
    <col min="3497" max="3497" customWidth="1" width="11.42578125"/>
    <col min="3498" max="3498" customWidth="1" width="11.42578125"/>
    <col min="3499" max="3499" customWidth="1" width="11.42578125"/>
    <col min="3500" max="3500" customWidth="1" width="11.42578125"/>
    <col min="3501" max="3501" customWidth="1" width="11.42578125"/>
    <col min="3502" max="3502" customWidth="1" width="11.42578125"/>
    <col min="3503" max="3503" customWidth="1" width="11.42578125"/>
    <col min="3504" max="3504" customWidth="1" width="11.42578125"/>
    <col min="3505" max="3505" customWidth="1" width="11.42578125"/>
    <col min="3506" max="3506" customWidth="1" width="11.42578125"/>
    <col min="3507" max="3507" customWidth="1" width="11.42578125"/>
    <col min="3508" max="3508" customWidth="1" width="11.42578125"/>
    <col min="3509" max="3509" customWidth="1" width="11.42578125"/>
    <col min="3510" max="3510" customWidth="1" width="11.42578125"/>
    <col min="3511" max="3511" customWidth="1" width="11.42578125"/>
    <col min="3512" max="3512" customWidth="1" width="11.42578125"/>
    <col min="3513" max="3513" customWidth="1" width="11.42578125"/>
    <col min="3514" max="3514" customWidth="1" width="11.42578125"/>
    <col min="3515" max="3515" customWidth="1" width="11.42578125"/>
    <col min="3516" max="3516" customWidth="1" width="11.42578125"/>
    <col min="3517" max="3517" customWidth="1" width="11.42578125"/>
    <col min="3518" max="3518" customWidth="1" width="11.42578125"/>
    <col min="3519" max="3519" customWidth="1" width="11.42578125"/>
    <col min="3520" max="3520" customWidth="1" width="11.42578125"/>
    <col min="3521" max="3521" customWidth="1" width="11.42578125"/>
    <col min="3522" max="3522" customWidth="1" width="11.42578125"/>
    <col min="3523" max="3523" customWidth="1" width="11.42578125"/>
    <col min="3524" max="3524" customWidth="1" width="11.42578125"/>
    <col min="3525" max="3525" customWidth="1" width="11.42578125"/>
    <col min="3526" max="3526" customWidth="1" width="11.42578125"/>
    <col min="3527" max="3527" customWidth="1" width="11.42578125"/>
    <col min="3528" max="3528" customWidth="1" width="11.42578125"/>
    <col min="3529" max="3529" customWidth="1" width="11.42578125"/>
    <col min="3530" max="3530" customWidth="1" width="11.42578125"/>
    <col min="3531" max="3531" customWidth="1" width="11.42578125"/>
    <col min="3532" max="3532" customWidth="1" width="11.42578125"/>
    <col min="3533" max="3533" customWidth="1" width="11.42578125"/>
    <col min="3534" max="3534" customWidth="1" width="11.42578125"/>
    <col min="3535" max="3535" customWidth="1" width="11.42578125"/>
    <col min="3536" max="3536" customWidth="1" width="11.42578125"/>
    <col min="3537" max="3537" customWidth="1" width="11.42578125"/>
    <col min="3538" max="3538" customWidth="1" width="11.42578125"/>
    <col min="3539" max="3539" customWidth="1" width="11.42578125"/>
    <col min="3540" max="3540" customWidth="1" width="11.42578125"/>
    <col min="3541" max="3541" customWidth="1" width="11.42578125"/>
    <col min="3542" max="3542" customWidth="1" width="11.42578125"/>
    <col min="3543" max="3543" customWidth="1" width="11.42578125"/>
    <col min="3544" max="3544" customWidth="1" width="11.42578125"/>
    <col min="3545" max="3545" customWidth="1" width="11.42578125"/>
    <col min="3546" max="3546" customWidth="1" width="11.42578125"/>
    <col min="3547" max="3547" customWidth="1" width="11.42578125"/>
    <col min="3548" max="3548" customWidth="1" width="11.42578125"/>
    <col min="3549" max="3549" customWidth="1" width="11.42578125"/>
    <col min="3550" max="3550" customWidth="1" width="11.42578125"/>
    <col min="3551" max="3551" customWidth="1" width="11.42578125"/>
    <col min="3552" max="3552" customWidth="1" width="11.42578125"/>
    <col min="3553" max="3553" customWidth="1" width="11.42578125"/>
    <col min="3554" max="3554" customWidth="1" width="11.42578125"/>
    <col min="3555" max="3555" customWidth="1" width="11.42578125"/>
    <col min="3556" max="3556" customWidth="1" width="11.42578125"/>
    <col min="3557" max="3557" customWidth="1" width="11.42578125"/>
    <col min="3558" max="3558" customWidth="1" width="11.42578125"/>
    <col min="3559" max="3559" customWidth="1" width="11.42578125"/>
    <col min="3560" max="3560" customWidth="1" width="11.42578125"/>
    <col min="3561" max="3561" customWidth="1" width="11.42578125"/>
    <col min="3562" max="3562" customWidth="1" width="11.42578125"/>
    <col min="3563" max="3563" customWidth="1" width="11.42578125"/>
    <col min="3564" max="3564" customWidth="1" width="11.42578125"/>
    <col min="3565" max="3565" customWidth="1" width="11.42578125"/>
    <col min="3566" max="3566" customWidth="1" width="11.42578125"/>
    <col min="3567" max="3567" customWidth="1" width="11.42578125"/>
    <col min="3568" max="3568" customWidth="1" width="11.42578125"/>
    <col min="3569" max="3569" customWidth="1" width="11.42578125"/>
    <col min="3570" max="3570" customWidth="1" width="11.42578125"/>
    <col min="3571" max="3571" customWidth="1" width="11.42578125"/>
    <col min="3572" max="3572" customWidth="1" width="11.42578125"/>
    <col min="3573" max="3573" customWidth="1" width="11.42578125"/>
    <col min="3574" max="3574" customWidth="1" width="11.42578125"/>
    <col min="3575" max="3575" customWidth="1" width="11.42578125"/>
    <col min="3576" max="3576" customWidth="1" width="11.42578125"/>
    <col min="3577" max="3577" customWidth="1" width="11.42578125"/>
    <col min="3578" max="3578" customWidth="1" width="11.42578125"/>
    <col min="3579" max="3579" customWidth="1" width="11.42578125"/>
    <col min="3580" max="3580" customWidth="1" width="11.42578125"/>
    <col min="3581" max="3581" customWidth="1" width="11.42578125"/>
    <col min="3582" max="3582" customWidth="1" width="11.42578125"/>
    <col min="3583" max="3583" customWidth="1" width="11.42578125"/>
    <col min="3584" max="3584" customWidth="1" width="11.42578125"/>
    <col min="3585" max="3585" customWidth="1" width="11.42578125"/>
    <col min="3586" max="3586" customWidth="1" width="11.42578125"/>
    <col min="3587" max="3587" customWidth="1" width="11.42578125"/>
    <col min="3588" max="3588" customWidth="1" width="11.42578125"/>
    <col min="3589" max="3589" customWidth="1" width="11.42578125"/>
    <col min="3590" max="3590" customWidth="1" width="11.42578125"/>
    <col min="3591" max="3591" customWidth="1" width="11.42578125"/>
    <col min="3592" max="3592" customWidth="1" width="11.42578125"/>
    <col min="3593" max="3593" customWidth="1" width="11.42578125"/>
    <col min="3594" max="3594" customWidth="1" width="11.42578125"/>
    <col min="3595" max="3595" customWidth="1" width="11.42578125"/>
    <col min="3596" max="3596" customWidth="1" width="11.42578125"/>
    <col min="3597" max="3597" customWidth="1" width="11.42578125"/>
    <col min="3598" max="3598" customWidth="1" width="11.42578125"/>
    <col min="3599" max="3599" customWidth="1" width="11.42578125"/>
    <col min="3600" max="3600" customWidth="1" width="11.42578125"/>
    <col min="3601" max="3601" customWidth="1" width="11.42578125"/>
    <col min="3602" max="3602" customWidth="1" width="11.42578125"/>
    <col min="3603" max="3603" customWidth="1" width="11.42578125"/>
    <col min="3604" max="3604" customWidth="1" width="11.42578125"/>
    <col min="3605" max="3605" customWidth="1" width="11.42578125"/>
    <col min="3606" max="3606" customWidth="1" width="11.42578125"/>
    <col min="3607" max="3607" customWidth="1" width="11.42578125"/>
    <col min="3608" max="3608" customWidth="1" width="11.42578125"/>
    <col min="3609" max="3609" customWidth="1" width="11.42578125"/>
    <col min="3610" max="3610" customWidth="1" width="11.42578125"/>
    <col min="3611" max="3611" customWidth="1" width="11.42578125"/>
    <col min="3612" max="3612" customWidth="1" width="11.42578125"/>
    <col min="3613" max="3613" customWidth="1" width="11.42578125"/>
    <col min="3614" max="3614" customWidth="1" width="11.42578125"/>
    <col min="3615" max="3615" customWidth="1" width="11.42578125"/>
    <col min="3616" max="3616" customWidth="1" width="11.42578125"/>
    <col min="3617" max="3617" customWidth="1" width="11.42578125"/>
    <col min="3618" max="3618" customWidth="1" width="11.42578125"/>
    <col min="3619" max="3619" customWidth="1" width="11.42578125"/>
    <col min="3620" max="3620" customWidth="1" width="11.42578125"/>
    <col min="3621" max="3621" customWidth="1" width="11.42578125"/>
    <col min="3622" max="3622" customWidth="1" width="11.42578125"/>
    <col min="3623" max="3623" customWidth="1" width="11.42578125"/>
    <col min="3624" max="3624" customWidth="1" width="11.42578125"/>
    <col min="3625" max="3625" customWidth="1" width="11.42578125"/>
    <col min="3626" max="3626" customWidth="1" width="11.42578125"/>
    <col min="3627" max="3627" customWidth="1" width="11.42578125"/>
    <col min="3628" max="3628" customWidth="1" width="11.42578125"/>
    <col min="3629" max="3629" customWidth="1" width="11.42578125"/>
    <col min="3630" max="3630" customWidth="1" width="11.42578125"/>
    <col min="3631" max="3631" customWidth="1" width="11.42578125"/>
    <col min="3632" max="3632" customWidth="1" width="11.42578125"/>
    <col min="3633" max="3633" customWidth="1" width="11.42578125"/>
    <col min="3634" max="3634" customWidth="1" width="11.42578125"/>
    <col min="3635" max="3635" customWidth="1" width="11.42578125"/>
    <col min="3636" max="3636" customWidth="1" width="11.42578125"/>
    <col min="3637" max="3637" customWidth="1" width="11.42578125"/>
    <col min="3638" max="3638" customWidth="1" width="11.42578125"/>
    <col min="3639" max="3639" customWidth="1" width="11.42578125"/>
    <col min="3640" max="3640" customWidth="1" width="11.42578125"/>
    <col min="3641" max="3641" customWidth="1" width="11.42578125"/>
    <col min="3642" max="3642" customWidth="1" width="11.42578125"/>
    <col min="3643" max="3643" customWidth="1" width="11.42578125"/>
    <col min="3644" max="3644" customWidth="1" width="11.42578125"/>
    <col min="3645" max="3645" customWidth="1" width="11.42578125"/>
    <col min="3646" max="3646" customWidth="1" width="11.42578125"/>
    <col min="3647" max="3647" customWidth="1" width="11.42578125"/>
    <col min="3648" max="3648" customWidth="1" width="11.42578125"/>
    <col min="3649" max="3649" customWidth="1" width="11.42578125"/>
    <col min="3650" max="3650" customWidth="1" width="11.42578125"/>
    <col min="3651" max="3651" customWidth="1" width="11.42578125"/>
    <col min="3652" max="3652" customWidth="1" width="11.42578125"/>
    <col min="3653" max="3653" customWidth="1" width="11.42578125"/>
    <col min="3654" max="3654" customWidth="1" width="11.42578125"/>
    <col min="3655" max="3655" customWidth="1" width="11.42578125"/>
    <col min="3656" max="3656" customWidth="1" width="11.42578125"/>
    <col min="3657" max="3657" customWidth="1" width="11.42578125"/>
    <col min="3658" max="3658" customWidth="1" width="11.42578125"/>
    <col min="3659" max="3659" customWidth="1" width="11.42578125"/>
    <col min="3660" max="3660" customWidth="1" width="11.42578125"/>
    <col min="3661" max="3661" customWidth="1" width="11.42578125"/>
    <col min="3662" max="3662" customWidth="1" width="11.42578125"/>
    <col min="3663" max="3663" customWidth="1" width="11.42578125"/>
    <col min="3664" max="3664" customWidth="1" width="11.42578125"/>
    <col min="3665" max="3665" customWidth="1" width="11.42578125"/>
    <col min="3666" max="3666" customWidth="1" width="11.42578125"/>
    <col min="3667" max="3667" customWidth="1" width="11.42578125"/>
    <col min="3668" max="3668" customWidth="1" width="11.42578125"/>
    <col min="3669" max="3669" customWidth="1" width="11.42578125"/>
    <col min="3670" max="3670" customWidth="1" width="11.42578125"/>
    <col min="3671" max="3671" customWidth="1" width="11.42578125"/>
    <col min="3672" max="3672" customWidth="1" width="11.42578125"/>
    <col min="3673" max="3673" customWidth="1" width="11.42578125"/>
    <col min="3674" max="3674" customWidth="1" width="11.42578125"/>
    <col min="3675" max="3675" customWidth="1" width="11.42578125"/>
    <col min="3676" max="3676" customWidth="1" width="11.42578125"/>
    <col min="3677" max="3677" customWidth="1" width="11.42578125"/>
    <col min="3678" max="3678" customWidth="1" width="11.42578125"/>
    <col min="3679" max="3679" customWidth="1" width="11.42578125"/>
    <col min="3680" max="3680" customWidth="1" width="11.42578125"/>
    <col min="3681" max="3681" customWidth="1" width="11.42578125"/>
    <col min="3682" max="3682" customWidth="1" width="11.42578125"/>
    <col min="3683" max="3683" customWidth="1" width="11.42578125"/>
    <col min="3684" max="3684" customWidth="1" width="11.42578125"/>
    <col min="3685" max="3685" customWidth="1" width="11.42578125"/>
    <col min="3686" max="3686" customWidth="1" width="11.42578125"/>
    <col min="3687" max="3687" customWidth="1" width="11.42578125"/>
    <col min="3688" max="3688" customWidth="1" width="11.42578125"/>
    <col min="3689" max="3689" customWidth="1" width="11.42578125"/>
    <col min="3690" max="3690" customWidth="1" width="11.42578125"/>
    <col min="3691" max="3691" customWidth="1" width="11.42578125"/>
    <col min="3692" max="3692" customWidth="1" width="11.42578125"/>
    <col min="3693" max="3693" customWidth="1" width="11.42578125"/>
    <col min="3694" max="3694" customWidth="1" width="11.42578125"/>
    <col min="3695" max="3695" customWidth="1" width="11.42578125"/>
    <col min="3696" max="3696" customWidth="1" width="11.42578125"/>
    <col min="3697" max="3697" customWidth="1" width="11.42578125"/>
    <col min="3698" max="3698" customWidth="1" width="11.42578125"/>
    <col min="3699" max="3699" customWidth="1" width="11.42578125"/>
    <col min="3700" max="3700" customWidth="1" width="11.42578125"/>
    <col min="3701" max="3701" customWidth="1" width="11.42578125"/>
    <col min="3702" max="3702" customWidth="1" width="11.42578125"/>
    <col min="3703" max="3703" customWidth="1" width="11.42578125"/>
    <col min="3704" max="3704" customWidth="1" width="11.42578125"/>
    <col min="3705" max="3705" customWidth="1" width="11.42578125"/>
    <col min="3706" max="3706" customWidth="1" width="11.42578125"/>
    <col min="3707" max="3707" customWidth="1" width="11.42578125"/>
    <col min="3708" max="3708" customWidth="1" width="11.42578125"/>
    <col min="3709" max="3709" customWidth="1" width="11.42578125"/>
    <col min="3710" max="3710" customWidth="1" width="11.42578125"/>
    <col min="3711" max="3711" customWidth="1" width="11.42578125"/>
    <col min="3712" max="3712" customWidth="1" width="11.42578125"/>
    <col min="3713" max="3713" customWidth="1" width="11.42578125"/>
    <col min="3714" max="3714" customWidth="1" width="11.42578125"/>
    <col min="3715" max="3715" customWidth="1" width="11.42578125"/>
    <col min="3716" max="3716" customWidth="1" width="11.42578125"/>
    <col min="3717" max="3717" customWidth="1" width="11.42578125"/>
    <col min="3718" max="3718" customWidth="1" width="11.42578125"/>
    <col min="3719" max="3719" customWidth="1" width="11.42578125"/>
    <col min="3720" max="3720" customWidth="1" width="11.42578125"/>
    <col min="3721" max="3721" customWidth="1" width="11.42578125"/>
    <col min="3722" max="3722" customWidth="1" width="11.42578125"/>
    <col min="3723" max="3723" customWidth="1" width="11.42578125"/>
    <col min="3724" max="3724" customWidth="1" width="11.42578125"/>
    <col min="3725" max="3725" customWidth="1" width="11.42578125"/>
    <col min="3726" max="3726" customWidth="1" width="11.42578125"/>
    <col min="3727" max="3727" customWidth="1" width="11.42578125"/>
    <col min="3728" max="3728" customWidth="1" width="11.42578125"/>
    <col min="3729" max="3729" customWidth="1" width="11.42578125"/>
    <col min="3730" max="3730" customWidth="1" width="11.42578125"/>
    <col min="3731" max="3731" customWidth="1" width="11.42578125"/>
    <col min="3732" max="3732" customWidth="1" width="11.42578125"/>
    <col min="3733" max="3733" customWidth="1" width="11.42578125"/>
    <col min="3734" max="3734" customWidth="1" width="11.42578125"/>
    <col min="3735" max="3735" customWidth="1" width="11.42578125"/>
    <col min="3736" max="3736" customWidth="1" width="11.42578125"/>
    <col min="3737" max="3737" customWidth="1" width="11.42578125"/>
    <col min="3738" max="3738" customWidth="1" width="11.42578125"/>
    <col min="3739" max="3739" customWidth="1" width="11.42578125"/>
    <col min="3740" max="3740" customWidth="1" width="11.42578125"/>
    <col min="3741" max="3741" customWidth="1" width="11.42578125"/>
    <col min="3742" max="3742" customWidth="1" width="11.42578125"/>
    <col min="3743" max="3743" customWidth="1" width="11.42578125"/>
    <col min="3744" max="3744" customWidth="1" width="11.42578125"/>
    <col min="3745" max="3745" customWidth="1" width="11.42578125"/>
    <col min="3746" max="3746" customWidth="1" width="11.42578125"/>
    <col min="3747" max="3747" customWidth="1" width="11.42578125"/>
    <col min="3748" max="3748" customWidth="1" width="11.42578125"/>
    <col min="3749" max="3749" customWidth="1" width="11.42578125"/>
    <col min="3750" max="3750" customWidth="1" width="11.42578125"/>
    <col min="3751" max="3751" customWidth="1" width="11.42578125"/>
    <col min="3752" max="3752" customWidth="1" width="11.42578125"/>
    <col min="3753" max="3753" customWidth="1" width="11.42578125"/>
    <col min="3754" max="3754" customWidth="1" width="11.42578125"/>
    <col min="3755" max="3755" customWidth="1" width="11.42578125"/>
    <col min="3756" max="3756" customWidth="1" width="11.42578125"/>
    <col min="3757" max="3757" customWidth="1" width="11.42578125"/>
    <col min="3758" max="3758" customWidth="1" width="11.42578125"/>
    <col min="3759" max="3759" customWidth="1" width="11.42578125"/>
    <col min="3760" max="3760" customWidth="1" width="11.42578125"/>
    <col min="3761" max="3761" customWidth="1" width="11.42578125"/>
    <col min="3762" max="3762" customWidth="1" width="11.42578125"/>
    <col min="3763" max="3763" customWidth="1" width="11.42578125"/>
    <col min="3764" max="3764" customWidth="1" width="11.42578125"/>
    <col min="3765" max="3765" customWidth="1" width="11.42578125"/>
    <col min="3766" max="3766" customWidth="1" width="11.42578125"/>
    <col min="3767" max="3767" customWidth="1" width="11.42578125"/>
    <col min="3768" max="3768" customWidth="1" width="11.42578125"/>
    <col min="3769" max="3769" customWidth="1" width="11.42578125"/>
    <col min="3770" max="3770" customWidth="1" width="11.42578125"/>
    <col min="3771" max="3771" customWidth="1" width="11.42578125"/>
    <col min="3772" max="3772" customWidth="1" width="11.42578125"/>
    <col min="3773" max="3773" customWidth="1" width="11.42578125"/>
    <col min="3774" max="3774" customWidth="1" width="11.42578125"/>
    <col min="3775" max="3775" customWidth="1" width="11.42578125"/>
    <col min="3776" max="3776" customWidth="1" width="11.42578125"/>
    <col min="3777" max="3777" customWidth="1" width="11.42578125"/>
    <col min="3778" max="3778" customWidth="1" width="11.42578125"/>
    <col min="3779" max="3779" customWidth="1" width="11.42578125"/>
    <col min="3780" max="3780" customWidth="1" width="11.42578125"/>
    <col min="3781" max="3781" customWidth="1" width="11.42578125"/>
    <col min="3782" max="3782" customWidth="1" width="11.42578125"/>
    <col min="3783" max="3783" customWidth="1" width="11.42578125"/>
    <col min="3784" max="3784" customWidth="1" width="11.42578125"/>
    <col min="3785" max="3785" customWidth="1" width="11.42578125"/>
    <col min="3786" max="3786" customWidth="1" width="11.42578125"/>
    <col min="3787" max="3787" customWidth="1" width="11.42578125"/>
    <col min="3788" max="3788" customWidth="1" width="11.42578125"/>
    <col min="3789" max="3789" customWidth="1" width="11.42578125"/>
    <col min="3790" max="3790" customWidth="1" width="11.42578125"/>
    <col min="3791" max="3791" customWidth="1" width="11.42578125"/>
    <col min="3792" max="3792" customWidth="1" width="11.42578125"/>
    <col min="3793" max="3793" customWidth="1" width="11.42578125"/>
    <col min="3794" max="3794" customWidth="1" width="11.42578125"/>
    <col min="3795" max="3795" customWidth="1" width="11.42578125"/>
    <col min="3796" max="3796" customWidth="1" width="11.42578125"/>
    <col min="3797" max="3797" customWidth="1" width="11.42578125"/>
    <col min="3798" max="3798" customWidth="1" width="11.42578125"/>
    <col min="3799" max="3799" customWidth="1" width="11.42578125"/>
    <col min="3800" max="3800" customWidth="1" width="11.42578125"/>
    <col min="3801" max="3801" customWidth="1" width="11.42578125"/>
    <col min="3802" max="3802" customWidth="1" width="11.42578125"/>
    <col min="3803" max="3803" customWidth="1" width="11.42578125"/>
    <col min="3804" max="3804" customWidth="1" width="11.42578125"/>
    <col min="3805" max="3805" customWidth="1" width="11.42578125"/>
    <col min="3806" max="3806" customWidth="1" width="11.42578125"/>
    <col min="3807" max="3807" customWidth="1" width="11.42578125"/>
    <col min="3808" max="3808" customWidth="1" width="11.42578125"/>
    <col min="3809" max="3809" customWidth="1" width="11.42578125"/>
    <col min="3810" max="3810" customWidth="1" width="11.42578125"/>
    <col min="3811" max="3811" customWidth="1" width="11.42578125"/>
    <col min="3812" max="3812" customWidth="1" width="11.42578125"/>
    <col min="3813" max="3813" customWidth="1" width="11.42578125"/>
    <col min="3814" max="3814" customWidth="1" width="11.42578125"/>
    <col min="3815" max="3815" customWidth="1" width="11.42578125"/>
    <col min="3816" max="3816" customWidth="1" width="11.42578125"/>
    <col min="3817" max="3817" customWidth="1" width="11.42578125"/>
    <col min="3818" max="3818" customWidth="1" width="11.42578125"/>
    <col min="3819" max="3819" customWidth="1" width="11.42578125"/>
    <col min="3820" max="3820" customWidth="1" width="11.42578125"/>
    <col min="3821" max="3821" customWidth="1" width="11.42578125"/>
    <col min="3822" max="3822" customWidth="1" width="11.42578125"/>
    <col min="3823" max="3823" customWidth="1" width="11.42578125"/>
    <col min="3824" max="3824" customWidth="1" width="11.42578125"/>
    <col min="3825" max="3825" customWidth="1" width="11.42578125"/>
    <col min="3826" max="3826" customWidth="1" width="11.42578125"/>
    <col min="3827" max="3827" customWidth="1" width="11.42578125"/>
    <col min="3828" max="3828" customWidth="1" width="11.42578125"/>
    <col min="3829" max="3829" customWidth="1" width="11.42578125"/>
    <col min="3830" max="3830" customWidth="1" width="11.42578125"/>
    <col min="3831" max="3831" customWidth="1" width="11.42578125"/>
    <col min="3832" max="3832" customWidth="1" width="11.42578125"/>
    <col min="3833" max="3833" customWidth="1" width="11.42578125"/>
    <col min="3834" max="3834" customWidth="1" width="11.42578125"/>
    <col min="3835" max="3835" customWidth="1" width="11.42578125"/>
    <col min="3836" max="3836" customWidth="1" width="11.42578125"/>
    <col min="3837" max="3837" customWidth="1" width="11.42578125"/>
    <col min="3838" max="3838" customWidth="1" width="11.42578125"/>
    <col min="3839" max="3839" customWidth="1" width="11.42578125"/>
    <col min="3840" max="3840" customWidth="1" width="11.42578125"/>
    <col min="3841" max="3841" customWidth="1" width="11.42578125"/>
    <col min="3842" max="3842" customWidth="1" width="11.42578125"/>
    <col min="3843" max="3843" customWidth="1" width="11.42578125"/>
    <col min="3844" max="3844" customWidth="1" width="11.42578125"/>
    <col min="3845" max="3845" customWidth="1" width="11.42578125"/>
    <col min="3846" max="3846" customWidth="1" width="11.42578125"/>
    <col min="3847" max="3847" customWidth="1" width="11.42578125"/>
    <col min="3848" max="3848" customWidth="1" width="11.42578125"/>
    <col min="3849" max="3849" customWidth="1" width="11.42578125"/>
    <col min="3850" max="3850" customWidth="1" width="11.42578125"/>
    <col min="3851" max="3851" customWidth="1" width="11.42578125"/>
    <col min="3852" max="3852" customWidth="1" width="11.42578125"/>
    <col min="3853" max="3853" customWidth="1" width="11.42578125"/>
    <col min="3854" max="3854" customWidth="1" width="11.42578125"/>
    <col min="3855" max="3855" customWidth="1" width="11.42578125"/>
    <col min="3856" max="3856" customWidth="1" width="11.42578125"/>
    <col min="3857" max="3857" customWidth="1" width="11.42578125"/>
    <col min="3858" max="3858" customWidth="1" width="11.42578125"/>
    <col min="3859" max="3859" customWidth="1" width="11.42578125"/>
    <col min="3860" max="3860" customWidth="1" width="11.42578125"/>
    <col min="3861" max="3861" customWidth="1" width="11.42578125"/>
    <col min="3862" max="3862" customWidth="1" width="11.42578125"/>
    <col min="3863" max="3863" customWidth="1" width="11.42578125"/>
    <col min="3864" max="3864" customWidth="1" width="11.42578125"/>
    <col min="3865" max="3865" customWidth="1" width="11.42578125"/>
    <col min="3866" max="3866" customWidth="1" width="11.42578125"/>
    <col min="3867" max="3867" customWidth="1" width="11.42578125"/>
    <col min="3868" max="3868" customWidth="1" width="11.42578125"/>
    <col min="3869" max="3869" customWidth="1" width="11.42578125"/>
    <col min="3870" max="3870" customWidth="1" width="11.42578125"/>
    <col min="3871" max="3871" customWidth="1" width="11.42578125"/>
    <col min="3872" max="3872" customWidth="1" width="11.42578125"/>
    <col min="3873" max="3873" customWidth="1" width="11.42578125"/>
    <col min="3874" max="3874" customWidth="1" width="11.42578125"/>
    <col min="3875" max="3875" customWidth="1" width="11.42578125"/>
    <col min="3876" max="3876" customWidth="1" width="11.42578125"/>
    <col min="3877" max="3877" customWidth="1" width="11.42578125"/>
    <col min="3878" max="3878" customWidth="1" width="11.42578125"/>
    <col min="3879" max="3879" customWidth="1" width="11.42578125"/>
    <col min="3880" max="3880" customWidth="1" width="11.42578125"/>
    <col min="3881" max="3881" customWidth="1" width="11.42578125"/>
    <col min="3882" max="3882" customWidth="1" width="11.42578125"/>
    <col min="3883" max="3883" customWidth="1" width="11.42578125"/>
    <col min="3884" max="3884" customWidth="1" width="11.42578125"/>
    <col min="3885" max="3885" customWidth="1" width="11.42578125"/>
    <col min="3886" max="3886" customWidth="1" width="11.42578125"/>
    <col min="3887" max="3887" customWidth="1" width="11.42578125"/>
    <col min="3888" max="3888" customWidth="1" width="11.42578125"/>
    <col min="3889" max="3889" customWidth="1" width="11.42578125"/>
    <col min="3890" max="3890" customWidth="1" width="11.42578125"/>
    <col min="3891" max="3891" customWidth="1" width="11.42578125"/>
    <col min="3892" max="3892" customWidth="1" width="11.42578125"/>
    <col min="3893" max="3893" customWidth="1" width="11.42578125"/>
    <col min="3894" max="3894" customWidth="1" width="11.42578125"/>
    <col min="3895" max="3895" customWidth="1" width="11.42578125"/>
    <col min="3896" max="3896" customWidth="1" width="11.42578125"/>
    <col min="3897" max="3897" customWidth="1" width="11.42578125"/>
    <col min="3898" max="3898" customWidth="1" width="11.42578125"/>
    <col min="3899" max="3899" customWidth="1" width="11.42578125"/>
    <col min="3900" max="3900" customWidth="1" width="11.42578125"/>
    <col min="3901" max="3901" customWidth="1" width="11.42578125"/>
    <col min="3902" max="3902" customWidth="1" width="11.42578125"/>
    <col min="3903" max="3903" customWidth="1" width="11.42578125"/>
    <col min="3904" max="3904" customWidth="1" width="11.42578125"/>
    <col min="3905" max="3905" customWidth="1" width="11.42578125"/>
    <col min="3906" max="3906" customWidth="1" width="11.42578125"/>
    <col min="3907" max="3907" customWidth="1" width="11.42578125"/>
    <col min="3908" max="3908" customWidth="1" width="11.42578125"/>
    <col min="3909" max="3909" customWidth="1" width="11.42578125"/>
    <col min="3910" max="3910" customWidth="1" width="11.42578125"/>
    <col min="3911" max="3911" customWidth="1" width="11.42578125"/>
    <col min="3912" max="3912" customWidth="1" width="11.42578125"/>
    <col min="3913" max="3913" customWidth="1" width="11.42578125"/>
    <col min="3914" max="3914" customWidth="1" width="11.42578125"/>
    <col min="3915" max="3915" customWidth="1" width="11.42578125"/>
    <col min="3916" max="3916" customWidth="1" width="11.42578125"/>
    <col min="3917" max="3917" customWidth="1" width="11.42578125"/>
    <col min="3918" max="3918" customWidth="1" width="11.42578125"/>
    <col min="3919" max="3919" customWidth="1" width="11.42578125"/>
    <col min="3920" max="3920" customWidth="1" width="11.42578125"/>
    <col min="3921" max="3921" customWidth="1" width="11.42578125"/>
    <col min="3922" max="3922" customWidth="1" width="11.42578125"/>
    <col min="3923" max="3923" customWidth="1" width="11.42578125"/>
    <col min="3924" max="3924" customWidth="1" width="11.42578125"/>
    <col min="3925" max="3925" customWidth="1" width="11.42578125"/>
    <col min="3926" max="3926" customWidth="1" width="11.42578125"/>
    <col min="3927" max="3927" customWidth="1" width="11.42578125"/>
    <col min="3928" max="3928" customWidth="1" width="11.42578125"/>
    <col min="3929" max="3929" customWidth="1" width="11.42578125"/>
    <col min="3930" max="3930" customWidth="1" width="11.42578125"/>
    <col min="3931" max="3931" customWidth="1" width="11.42578125"/>
    <col min="3932" max="3932" customWidth="1" width="11.42578125"/>
    <col min="3933" max="3933" customWidth="1" width="11.42578125"/>
    <col min="3934" max="3934" customWidth="1" width="11.42578125"/>
    <col min="3935" max="3935" customWidth="1" width="11.42578125"/>
    <col min="3936" max="3936" customWidth="1" width="11.42578125"/>
    <col min="3937" max="3937" customWidth="1" width="11.42578125"/>
    <col min="3938" max="3938" customWidth="1" width="11.42578125"/>
    <col min="3939" max="3939" customWidth="1" width="11.42578125"/>
    <col min="3940" max="3940" customWidth="1" width="11.42578125"/>
    <col min="3941" max="3941" customWidth="1" width="11.42578125"/>
    <col min="3942" max="3942" customWidth="1" width="11.42578125"/>
    <col min="3943" max="3943" customWidth="1" width="11.42578125"/>
    <col min="3944" max="3944" customWidth="1" width="11.42578125"/>
    <col min="3945" max="3945" customWidth="1" width="11.42578125"/>
    <col min="3946" max="3946" customWidth="1" width="11.42578125"/>
    <col min="3947" max="3947" customWidth="1" width="11.42578125"/>
    <col min="3948" max="3948" customWidth="1" width="11.42578125"/>
    <col min="3949" max="3949" customWidth="1" width="11.42578125"/>
    <col min="3950" max="3950" customWidth="1" width="11.42578125"/>
    <col min="3951" max="3951" customWidth="1" width="11.42578125"/>
    <col min="3952" max="3952" customWidth="1" width="11.42578125"/>
    <col min="3953" max="3953" customWidth="1" width="11.42578125"/>
    <col min="3954" max="3954" customWidth="1" width="11.42578125"/>
    <col min="3955" max="3955" customWidth="1" width="11.42578125"/>
    <col min="3956" max="3956" customWidth="1" width="11.42578125"/>
    <col min="3957" max="3957" customWidth="1" width="11.42578125"/>
    <col min="3958" max="3958" customWidth="1" width="11.42578125"/>
    <col min="3959" max="3959" customWidth="1" width="11.42578125"/>
    <col min="3960" max="3960" customWidth="1" width="11.42578125"/>
    <col min="3961" max="3961" customWidth="1" width="11.42578125"/>
    <col min="3962" max="3962" customWidth="1" width="11.42578125"/>
    <col min="3963" max="3963" customWidth="1" width="11.42578125"/>
    <col min="3964" max="3964" customWidth="1" width="11.42578125"/>
    <col min="3965" max="3965" customWidth="1" width="11.42578125"/>
    <col min="3966" max="3966" customWidth="1" width="11.42578125"/>
    <col min="3967" max="3967" customWidth="1" width="11.42578125"/>
    <col min="3968" max="3968" customWidth="1" width="11.42578125"/>
    <col min="3969" max="3969" customWidth="1" width="11.42578125"/>
    <col min="3970" max="3970" customWidth="1" width="11.42578125"/>
    <col min="3971" max="3971" customWidth="1" width="11.42578125"/>
    <col min="3972" max="3972" customWidth="1" width="11.42578125"/>
    <col min="3973" max="3973" customWidth="1" width="11.42578125"/>
    <col min="3974" max="3974" customWidth="1" width="11.42578125"/>
    <col min="3975" max="3975" customWidth="1" width="11.42578125"/>
    <col min="3976" max="3976" customWidth="1" width="11.42578125"/>
    <col min="3977" max="3977" customWidth="1" width="11.42578125"/>
    <col min="3978" max="3978" customWidth="1" width="11.42578125"/>
    <col min="3979" max="3979" customWidth="1" width="11.42578125"/>
    <col min="3980" max="3980" customWidth="1" width="11.42578125"/>
    <col min="3981" max="3981" customWidth="1" width="11.42578125"/>
    <col min="3982" max="3982" customWidth="1" width="11.42578125"/>
    <col min="3983" max="3983" customWidth="1" width="11.42578125"/>
    <col min="3984" max="3984" customWidth="1" width="11.42578125"/>
    <col min="3985" max="3985" customWidth="1" width="11.42578125"/>
    <col min="3986" max="3986" customWidth="1" width="11.42578125"/>
    <col min="3987" max="3987" customWidth="1" width="11.42578125"/>
    <col min="3988" max="3988" customWidth="1" width="11.42578125"/>
    <col min="3989" max="3989" customWidth="1" width="11.42578125"/>
    <col min="3990" max="3990" customWidth="1" width="11.42578125"/>
    <col min="3991" max="3991" customWidth="1" width="11.42578125"/>
    <col min="3992" max="3992" customWidth="1" width="11.42578125"/>
    <col min="3993" max="3993" customWidth="1" width="11.42578125"/>
    <col min="3994" max="3994" customWidth="1" width="11.42578125"/>
    <col min="3995" max="3995" customWidth="1" width="11.42578125"/>
    <col min="3996" max="3996" customWidth="1" width="11.42578125"/>
    <col min="3997" max="3997" customWidth="1" width="11.42578125"/>
    <col min="3998" max="3998" customWidth="1" width="11.42578125"/>
    <col min="3999" max="3999" customWidth="1" width="11.42578125"/>
    <col min="4000" max="4000" customWidth="1" width="11.42578125"/>
    <col min="4001" max="4001" customWidth="1" width="11.42578125"/>
    <col min="4002" max="4002" customWidth="1" width="11.42578125"/>
    <col min="4003" max="4003" customWidth="1" width="11.42578125"/>
    <col min="4004" max="4004" customWidth="1" width="11.42578125"/>
    <col min="4005" max="4005" customWidth="1" width="11.42578125"/>
    <col min="4006" max="4006" customWidth="1" width="11.42578125"/>
    <col min="4007" max="4007" customWidth="1" width="11.42578125"/>
    <col min="4008" max="4008" customWidth="1" width="11.42578125"/>
    <col min="4009" max="4009" customWidth="1" width="11.42578125"/>
    <col min="4010" max="4010" customWidth="1" width="11.42578125"/>
    <col min="4011" max="4011" customWidth="1" width="11.42578125"/>
    <col min="4012" max="4012" customWidth="1" width="11.42578125"/>
    <col min="4013" max="4013" customWidth="1" width="11.42578125"/>
    <col min="4014" max="4014" customWidth="1" width="11.42578125"/>
    <col min="4015" max="4015" customWidth="1" width="11.42578125"/>
    <col min="4016" max="4016" customWidth="1" width="11.42578125"/>
    <col min="4017" max="4017" customWidth="1" width="11.42578125"/>
    <col min="4018" max="4018" customWidth="1" width="11.42578125"/>
    <col min="4019" max="4019" customWidth="1" width="11.42578125"/>
    <col min="4020" max="4020" customWidth="1" width="11.42578125"/>
    <col min="4021" max="4021" customWidth="1" width="11.42578125"/>
    <col min="4022" max="4022" customWidth="1" width="11.42578125"/>
    <col min="4023" max="4023" customWidth="1" width="11.42578125"/>
    <col min="4024" max="4024" customWidth="1" width="11.42578125"/>
    <col min="4025" max="4025" customWidth="1" width="11.42578125"/>
    <col min="4026" max="4026" customWidth="1" width="11.42578125"/>
    <col min="4027" max="4027" customWidth="1" width="11.42578125"/>
    <col min="4028" max="4028" customWidth="1" width="11.42578125"/>
    <col min="4029" max="4029" customWidth="1" width="11.42578125"/>
    <col min="4030" max="4030" customWidth="1" width="11.42578125"/>
    <col min="4031" max="4031" customWidth="1" width="11.42578125"/>
    <col min="4032" max="4032" customWidth="1" width="11.42578125"/>
    <col min="4033" max="4033" customWidth="1" width="11.42578125"/>
    <col min="4034" max="4034" customWidth="1" width="11.42578125"/>
    <col min="4035" max="4035" customWidth="1" width="11.42578125"/>
    <col min="4036" max="4036" customWidth="1" width="11.42578125"/>
    <col min="4037" max="4037" customWidth="1" width="11.42578125"/>
    <col min="4038" max="4038" customWidth="1" width="11.42578125"/>
    <col min="4039" max="4039" customWidth="1" width="11.42578125"/>
    <col min="4040" max="4040" customWidth="1" width="11.42578125"/>
    <col min="4041" max="4041" customWidth="1" width="11.42578125"/>
    <col min="4042" max="4042" customWidth="1" width="11.42578125"/>
    <col min="4043" max="4043" customWidth="1" width="11.42578125"/>
    <col min="4044" max="4044" customWidth="1" width="11.42578125"/>
    <col min="4045" max="4045" customWidth="1" width="11.42578125"/>
    <col min="4046" max="4046" customWidth="1" width="11.42578125"/>
    <col min="4047" max="4047" customWidth="1" width="11.42578125"/>
    <col min="4048" max="4048" customWidth="1" width="11.42578125"/>
    <col min="4049" max="4049" customWidth="1" width="11.42578125"/>
    <col min="4050" max="4050" customWidth="1" width="11.42578125"/>
    <col min="4051" max="4051" customWidth="1" width="11.42578125"/>
    <col min="4052" max="4052" customWidth="1" width="11.42578125"/>
    <col min="4053" max="4053" customWidth="1" width="11.42578125"/>
    <col min="4054" max="4054" customWidth="1" width="11.42578125"/>
    <col min="4055" max="4055" customWidth="1" width="11.42578125"/>
    <col min="4056" max="4056" customWidth="1" width="11.42578125"/>
    <col min="4057" max="4057" customWidth="1" width="11.42578125"/>
    <col min="4058" max="4058" customWidth="1" width="11.42578125"/>
    <col min="4059" max="4059" customWidth="1" width="11.42578125"/>
    <col min="4060" max="4060" customWidth="1" width="11.42578125"/>
    <col min="4061" max="4061" customWidth="1" width="11.42578125"/>
    <col min="4062" max="4062" customWidth="1" width="11.42578125"/>
    <col min="4063" max="4063" customWidth="1" width="11.42578125"/>
    <col min="4064" max="4064" customWidth="1" width="11.42578125"/>
    <col min="4065" max="4065" customWidth="1" width="11.42578125"/>
    <col min="4066" max="4066" customWidth="1" width="11.42578125"/>
    <col min="4067" max="4067" customWidth="1" width="11.42578125"/>
    <col min="4068" max="4068" customWidth="1" width="11.42578125"/>
    <col min="4069" max="4069" customWidth="1" width="11.42578125"/>
    <col min="4070" max="4070" customWidth="1" width="11.42578125"/>
    <col min="4071" max="4071" customWidth="1" width="11.42578125"/>
    <col min="4072" max="4072" customWidth="1" width="11.42578125"/>
    <col min="4073" max="4073" customWidth="1" width="11.42578125"/>
    <col min="4074" max="4074" customWidth="1" width="11.42578125"/>
    <col min="4075" max="4075" customWidth="1" width="11.42578125"/>
    <col min="4076" max="4076" customWidth="1" width="11.42578125"/>
    <col min="4077" max="4077" customWidth="1" width="11.42578125"/>
    <col min="4078" max="4078" customWidth="1" width="11.42578125"/>
    <col min="4079" max="4079" customWidth="1" width="11.42578125"/>
    <col min="4080" max="4080" customWidth="1" width="11.42578125"/>
    <col min="4081" max="4081" customWidth="1" width="11.42578125"/>
    <col min="4082" max="4082" customWidth="1" width="11.42578125"/>
    <col min="4083" max="4083" customWidth="1" width="11.42578125"/>
    <col min="4084" max="4084" customWidth="1" width="11.42578125"/>
    <col min="4085" max="4085" customWidth="1" width="11.42578125"/>
    <col min="4086" max="4086" customWidth="1" width="11.42578125"/>
    <col min="4087" max="4087" customWidth="1" width="11.42578125"/>
    <col min="4088" max="4088" customWidth="1" width="11.42578125"/>
    <col min="4089" max="4089" customWidth="1" width="11.42578125"/>
    <col min="4090" max="4090" customWidth="1" width="11.42578125"/>
    <col min="4091" max="4091" customWidth="1" width="11.42578125"/>
    <col min="4092" max="4092" customWidth="1" width="11.42578125"/>
    <col min="4093" max="4093" customWidth="1" width="11.42578125"/>
    <col min="4094" max="4094" customWidth="1" width="11.42578125"/>
    <col min="4095" max="4095" customWidth="1" width="11.42578125"/>
    <col min="4096" max="4096" customWidth="1" width="11.42578125"/>
    <col min="4097" max="4097" customWidth="1" width="11.42578125"/>
    <col min="4098" max="4098" customWidth="1" width="11.42578125"/>
    <col min="4099" max="4099" customWidth="1" width="11.42578125"/>
    <col min="4100" max="4100" customWidth="1" width="11.42578125"/>
    <col min="4101" max="4101" customWidth="1" width="11.42578125"/>
    <col min="4102" max="4102" customWidth="1" width="11.42578125"/>
    <col min="4103" max="4103" customWidth="1" width="11.42578125"/>
    <col min="4104" max="4104" customWidth="1" width="11.42578125"/>
    <col min="4105" max="4105" customWidth="1" width="11.42578125"/>
    <col min="4106" max="4106" customWidth="1" width="11.42578125"/>
    <col min="4107" max="4107" customWidth="1" width="11.42578125"/>
    <col min="4108" max="4108" customWidth="1" width="11.42578125"/>
    <col min="4109" max="4109" customWidth="1" width="11.42578125"/>
    <col min="4110" max="4110" customWidth="1" width="11.42578125"/>
    <col min="4111" max="4111" customWidth="1" width="11.42578125"/>
    <col min="4112" max="4112" customWidth="1" width="11.42578125"/>
    <col min="4113" max="4113" customWidth="1" width="11.42578125"/>
    <col min="4114" max="4114" customWidth="1" width="11.42578125"/>
    <col min="4115" max="4115" customWidth="1" width="11.42578125"/>
    <col min="4116" max="4116" customWidth="1" width="11.42578125"/>
    <col min="4117" max="4117" customWidth="1" width="11.42578125"/>
    <col min="4118" max="4118" customWidth="1" width="11.42578125"/>
    <col min="4119" max="4119" customWidth="1" width="11.42578125"/>
    <col min="4120" max="4120" customWidth="1" width="11.42578125"/>
    <col min="4121" max="4121" customWidth="1" width="11.42578125"/>
    <col min="4122" max="4122" customWidth="1" width="11.42578125"/>
    <col min="4123" max="4123" customWidth="1" width="11.42578125"/>
    <col min="4124" max="4124" customWidth="1" width="11.42578125"/>
    <col min="4125" max="4125" customWidth="1" width="11.42578125"/>
    <col min="4126" max="4126" customWidth="1" width="11.42578125"/>
    <col min="4127" max="4127" customWidth="1" width="11.42578125"/>
    <col min="4128" max="4128" customWidth="1" width="11.42578125"/>
    <col min="4129" max="4129" customWidth="1" width="11.42578125"/>
    <col min="4130" max="4130" customWidth="1" width="11.42578125"/>
    <col min="4131" max="4131" customWidth="1" width="11.42578125"/>
    <col min="4132" max="4132" customWidth="1" width="11.42578125"/>
    <col min="4133" max="4133" customWidth="1" width="11.42578125"/>
    <col min="4134" max="4134" customWidth="1" width="11.42578125"/>
    <col min="4135" max="4135" customWidth="1" width="11.42578125"/>
    <col min="4136" max="4136" customWidth="1" width="11.42578125"/>
    <col min="4137" max="4137" customWidth="1" width="11.42578125"/>
    <col min="4138" max="4138" customWidth="1" width="11.42578125"/>
    <col min="4139" max="4139" customWidth="1" width="11.42578125"/>
    <col min="4140" max="4140" customWidth="1" width="11.42578125"/>
    <col min="4141" max="4141" customWidth="1" width="11.42578125"/>
    <col min="4142" max="4142" customWidth="1" width="11.42578125"/>
    <col min="4143" max="4143" customWidth="1" width="11.42578125"/>
    <col min="4144" max="4144" customWidth="1" width="11.42578125"/>
    <col min="4145" max="4145" customWidth="1" width="11.42578125"/>
    <col min="4146" max="4146" customWidth="1" width="11.42578125"/>
    <col min="4147" max="4147" customWidth="1" width="11.42578125"/>
    <col min="4148" max="4148" customWidth="1" width="11.42578125"/>
    <col min="4149" max="4149" customWidth="1" width="11.42578125"/>
    <col min="4150" max="4150" customWidth="1" width="11.42578125"/>
    <col min="4151" max="4151" customWidth="1" width="11.42578125"/>
    <col min="4152" max="4152" customWidth="1" width="11.42578125"/>
    <col min="4153" max="4153" customWidth="1" width="11.42578125"/>
    <col min="4154" max="4154" customWidth="1" width="11.42578125"/>
    <col min="4155" max="4155" customWidth="1" width="11.42578125"/>
    <col min="4156" max="4156" customWidth="1" width="11.42578125"/>
    <col min="4157" max="4157" customWidth="1" width="11.42578125"/>
    <col min="4158" max="4158" customWidth="1" width="11.42578125"/>
    <col min="4159" max="4159" customWidth="1" width="11.42578125"/>
    <col min="4160" max="4160" customWidth="1" width="11.42578125"/>
    <col min="4161" max="4161" customWidth="1" width="11.42578125"/>
    <col min="4162" max="4162" customWidth="1" width="11.42578125"/>
    <col min="4163" max="4163" customWidth="1" width="11.42578125"/>
    <col min="4164" max="4164" customWidth="1" width="11.42578125"/>
    <col min="4165" max="4165" customWidth="1" width="11.42578125"/>
    <col min="4166" max="4166" customWidth="1" width="11.42578125"/>
    <col min="4167" max="4167" customWidth="1" width="11.42578125"/>
    <col min="4168" max="4168" customWidth="1" width="11.42578125"/>
    <col min="4169" max="4169" customWidth="1" width="11.42578125"/>
    <col min="4170" max="4170" customWidth="1" width="11.42578125"/>
    <col min="4171" max="4171" customWidth="1" width="11.42578125"/>
    <col min="4172" max="4172" customWidth="1" width="11.42578125"/>
    <col min="4173" max="4173" customWidth="1" width="11.42578125"/>
    <col min="4174" max="4174" customWidth="1" width="11.42578125"/>
    <col min="4175" max="4175" customWidth="1" width="11.42578125"/>
    <col min="4176" max="4176" customWidth="1" width="11.42578125"/>
    <col min="4177" max="4177" customWidth="1" width="11.42578125"/>
    <col min="4178" max="4178" customWidth="1" width="11.42578125"/>
    <col min="4179" max="4179" customWidth="1" width="11.42578125"/>
    <col min="4180" max="4180" customWidth="1" width="11.42578125"/>
    <col min="4181" max="4181" customWidth="1" width="11.42578125"/>
    <col min="4182" max="4182" customWidth="1" width="11.42578125"/>
    <col min="4183" max="4183" customWidth="1" width="11.42578125"/>
    <col min="4184" max="4184" customWidth="1" width="11.42578125"/>
    <col min="4185" max="4185" customWidth="1" width="11.42578125"/>
    <col min="4186" max="4186" customWidth="1" width="11.42578125"/>
    <col min="4187" max="4187" customWidth="1" width="11.42578125"/>
    <col min="4188" max="4188" customWidth="1" width="11.42578125"/>
    <col min="4189" max="4189" customWidth="1" width="11.42578125"/>
    <col min="4190" max="4190" customWidth="1" width="11.42578125"/>
    <col min="4191" max="4191" customWidth="1" width="11.42578125"/>
    <col min="4192" max="4192" customWidth="1" width="11.42578125"/>
    <col min="4193" max="4193" customWidth="1" width="11.42578125"/>
    <col min="4194" max="4194" customWidth="1" width="11.42578125"/>
    <col min="4195" max="4195" customWidth="1" width="11.42578125"/>
    <col min="4196" max="4196" customWidth="1" width="11.42578125"/>
    <col min="4197" max="4197" customWidth="1" width="11.42578125"/>
    <col min="4198" max="4198" customWidth="1" width="11.42578125"/>
    <col min="4199" max="4199" customWidth="1" width="11.42578125"/>
    <col min="4200" max="4200" customWidth="1" width="11.42578125"/>
    <col min="4201" max="4201" customWidth="1" width="11.42578125"/>
    <col min="4202" max="4202" customWidth="1" width="11.42578125"/>
    <col min="4203" max="4203" customWidth="1" width="11.42578125"/>
    <col min="4204" max="4204" customWidth="1" width="11.42578125"/>
    <col min="4205" max="4205" customWidth="1" width="11.42578125"/>
    <col min="4206" max="4206" customWidth="1" width="11.42578125"/>
    <col min="4207" max="4207" customWidth="1" width="11.42578125"/>
    <col min="4208" max="4208" customWidth="1" width="11.42578125"/>
    <col min="4209" max="4209" customWidth="1" width="11.42578125"/>
    <col min="4210" max="4210" customWidth="1" width="11.42578125"/>
    <col min="4211" max="4211" customWidth="1" width="11.42578125"/>
    <col min="4212" max="4212" customWidth="1" width="11.42578125"/>
    <col min="4213" max="4213" customWidth="1" width="11.42578125"/>
    <col min="4214" max="4214" customWidth="1" width="11.42578125"/>
    <col min="4215" max="4215" customWidth="1" width="11.42578125"/>
    <col min="4216" max="4216" customWidth="1" width="11.42578125"/>
    <col min="4217" max="4217" customWidth="1" width="11.42578125"/>
    <col min="4218" max="4218" customWidth="1" width="11.42578125"/>
    <col min="4219" max="4219" customWidth="1" width="11.42578125"/>
    <col min="4220" max="4220" customWidth="1" width="11.42578125"/>
    <col min="4221" max="4221" customWidth="1" width="11.42578125"/>
    <col min="4222" max="4222" customWidth="1" width="11.42578125"/>
    <col min="4223" max="4223" customWidth="1" width="11.42578125"/>
    <col min="4224" max="4224" customWidth="1" width="11.42578125"/>
    <col min="4225" max="4225" customWidth="1" width="11.42578125"/>
    <col min="4226" max="4226" customWidth="1" width="11.42578125"/>
    <col min="4227" max="4227" customWidth="1" width="11.42578125"/>
    <col min="4228" max="4228" customWidth="1" width="11.42578125"/>
    <col min="4229" max="4229" customWidth="1" width="11.42578125"/>
    <col min="4230" max="4230" customWidth="1" width="11.42578125"/>
    <col min="4231" max="4231" customWidth="1" width="11.42578125"/>
    <col min="4232" max="4232" customWidth="1" width="11.42578125"/>
    <col min="4233" max="4233" customWidth="1" width="11.42578125"/>
    <col min="4234" max="4234" customWidth="1" width="11.42578125"/>
    <col min="4235" max="4235" customWidth="1" width="11.42578125"/>
    <col min="4236" max="4236" customWidth="1" width="11.42578125"/>
    <col min="4237" max="4237" customWidth="1" width="11.42578125"/>
    <col min="4238" max="4238" customWidth="1" width="11.42578125"/>
    <col min="4239" max="4239" customWidth="1" width="11.42578125"/>
    <col min="4240" max="4240" customWidth="1" width="11.42578125"/>
    <col min="4241" max="4241" customWidth="1" width="11.42578125"/>
    <col min="4242" max="4242" customWidth="1" width="11.42578125"/>
    <col min="4243" max="4243" customWidth="1" width="11.42578125"/>
    <col min="4244" max="4244" customWidth="1" width="11.42578125"/>
    <col min="4245" max="4245" customWidth="1" width="11.42578125"/>
    <col min="4246" max="4246" customWidth="1" width="11.42578125"/>
    <col min="4247" max="4247" customWidth="1" width="11.42578125"/>
    <col min="4248" max="4248" customWidth="1" width="11.42578125"/>
    <col min="4249" max="4249" customWidth="1" width="11.42578125"/>
    <col min="4250" max="4250" customWidth="1" width="11.42578125"/>
    <col min="4251" max="4251" customWidth="1" width="11.42578125"/>
    <col min="4252" max="4252" customWidth="1" width="11.42578125"/>
    <col min="4253" max="4253" customWidth="1" width="11.42578125"/>
    <col min="4254" max="4254" customWidth="1" width="11.42578125"/>
    <col min="4255" max="4255" customWidth="1" width="11.42578125"/>
    <col min="4256" max="4256" customWidth="1" width="11.42578125"/>
    <col min="4257" max="4257" customWidth="1" width="11.42578125"/>
    <col min="4258" max="4258" customWidth="1" width="11.42578125"/>
    <col min="4259" max="4259" customWidth="1" width="11.42578125"/>
    <col min="4260" max="4260" customWidth="1" width="11.42578125"/>
    <col min="4261" max="4261" customWidth="1" width="11.42578125"/>
    <col min="4262" max="4262" customWidth="1" width="11.42578125"/>
    <col min="4263" max="4263" customWidth="1" width="11.42578125"/>
    <col min="4264" max="4264" customWidth="1" width="11.42578125"/>
    <col min="4265" max="4265" customWidth="1" width="11.42578125"/>
    <col min="4266" max="4266" customWidth="1" width="11.42578125"/>
    <col min="4267" max="4267" customWidth="1" width="11.42578125"/>
    <col min="4268" max="4268" customWidth="1" width="11.42578125"/>
    <col min="4269" max="4269" customWidth="1" width="11.42578125"/>
    <col min="4270" max="4270" customWidth="1" width="11.42578125"/>
    <col min="4271" max="4271" customWidth="1" width="11.42578125"/>
    <col min="4272" max="4272" customWidth="1" width="11.42578125"/>
    <col min="4273" max="4273" customWidth="1" width="11.42578125"/>
    <col min="4274" max="4274" customWidth="1" width="11.42578125"/>
    <col min="4275" max="4275" customWidth="1" width="11.42578125"/>
    <col min="4276" max="4276" customWidth="1" width="11.42578125"/>
    <col min="4277" max="4277" customWidth="1" width="11.42578125"/>
    <col min="4278" max="4278" customWidth="1" width="11.42578125"/>
    <col min="4279" max="4279" customWidth="1" width="11.42578125"/>
    <col min="4280" max="4280" customWidth="1" width="11.42578125"/>
    <col min="4281" max="4281" customWidth="1" width="11.42578125"/>
    <col min="4282" max="4282" customWidth="1" width="11.42578125"/>
    <col min="4283" max="4283" customWidth="1" width="11.42578125"/>
    <col min="4284" max="4284" customWidth="1" width="11.42578125"/>
    <col min="4285" max="4285" customWidth="1" width="11.42578125"/>
    <col min="4286" max="4286" customWidth="1" width="11.42578125"/>
    <col min="4287" max="4287" customWidth="1" width="11.42578125"/>
    <col min="4288" max="4288" customWidth="1" width="11.42578125"/>
    <col min="4289" max="4289" customWidth="1" width="11.42578125"/>
    <col min="4290" max="4290" customWidth="1" width="11.42578125"/>
    <col min="4291" max="4291" customWidth="1" width="11.42578125"/>
    <col min="4292" max="4292" customWidth="1" width="11.42578125"/>
    <col min="4293" max="4293" customWidth="1" width="11.42578125"/>
    <col min="4294" max="4294" customWidth="1" width="11.42578125"/>
    <col min="4295" max="4295" customWidth="1" width="11.42578125"/>
    <col min="4296" max="4296" customWidth="1" width="11.42578125"/>
    <col min="4297" max="4297" customWidth="1" width="11.42578125"/>
    <col min="4298" max="4298" customWidth="1" width="11.42578125"/>
    <col min="4299" max="4299" customWidth="1" width="11.42578125"/>
    <col min="4300" max="4300" customWidth="1" width="11.42578125"/>
    <col min="4301" max="4301" customWidth="1" width="11.42578125"/>
    <col min="4302" max="4302" customWidth="1" width="11.42578125"/>
    <col min="4303" max="4303" customWidth="1" width="11.42578125"/>
    <col min="4304" max="4304" customWidth="1" width="11.42578125"/>
    <col min="4305" max="4305" customWidth="1" width="11.42578125"/>
    <col min="4306" max="4306" customWidth="1" width="11.42578125"/>
    <col min="4307" max="4307" customWidth="1" width="11.42578125"/>
    <col min="4308" max="4308" customWidth="1" width="11.42578125"/>
    <col min="4309" max="4309" customWidth="1" width="11.42578125"/>
    <col min="4310" max="4310" customWidth="1" width="11.42578125"/>
    <col min="4311" max="4311" customWidth="1" width="11.42578125"/>
    <col min="4312" max="4312" customWidth="1" width="11.42578125"/>
    <col min="4313" max="4313" customWidth="1" width="11.42578125"/>
    <col min="4314" max="4314" customWidth="1" width="11.42578125"/>
    <col min="4315" max="4315" customWidth="1" width="11.42578125"/>
    <col min="4316" max="4316" customWidth="1" width="11.42578125"/>
    <col min="4317" max="4317" customWidth="1" width="11.42578125"/>
    <col min="4318" max="4318" customWidth="1" width="11.42578125"/>
    <col min="4319" max="4319" customWidth="1" width="11.42578125"/>
    <col min="4320" max="4320" customWidth="1" width="11.42578125"/>
    <col min="4321" max="4321" customWidth="1" width="11.42578125"/>
    <col min="4322" max="4322" customWidth="1" width="11.42578125"/>
    <col min="4323" max="4323" customWidth="1" width="11.42578125"/>
    <col min="4324" max="4324" customWidth="1" width="11.42578125"/>
    <col min="4325" max="4325" customWidth="1" width="11.42578125"/>
    <col min="4326" max="4326" customWidth="1" width="11.42578125"/>
    <col min="4327" max="4327" customWidth="1" width="11.42578125"/>
    <col min="4328" max="4328" customWidth="1" width="11.42578125"/>
    <col min="4329" max="4329" customWidth="1" width="11.42578125"/>
    <col min="4330" max="4330" customWidth="1" width="11.42578125"/>
    <col min="4331" max="4331" customWidth="1" width="11.42578125"/>
    <col min="4332" max="4332" customWidth="1" width="11.42578125"/>
    <col min="4333" max="4333" customWidth="1" width="11.42578125"/>
    <col min="4334" max="4334" customWidth="1" width="11.42578125"/>
    <col min="4335" max="4335" customWidth="1" width="11.42578125"/>
    <col min="4336" max="4336" customWidth="1" width="11.42578125"/>
    <col min="4337" max="4337" customWidth="1" width="11.42578125"/>
    <col min="4338" max="4338" customWidth="1" width="11.42578125"/>
    <col min="4339" max="4339" customWidth="1" width="11.42578125"/>
    <col min="4340" max="4340" customWidth="1" width="11.42578125"/>
    <col min="4341" max="4341" customWidth="1" width="11.42578125"/>
    <col min="4342" max="4342" customWidth="1" width="11.42578125"/>
    <col min="4343" max="4343" customWidth="1" width="11.42578125"/>
    <col min="4344" max="4344" customWidth="1" width="11.42578125"/>
    <col min="4345" max="4345" customWidth="1" width="11.42578125"/>
    <col min="4346" max="4346" customWidth="1" width="11.42578125"/>
    <col min="4347" max="4347" customWidth="1" width="11.42578125"/>
    <col min="4348" max="4348" customWidth="1" width="11.42578125"/>
    <col min="4349" max="4349" customWidth="1" width="11.42578125"/>
    <col min="4350" max="4350" customWidth="1" width="11.42578125"/>
    <col min="4351" max="4351" customWidth="1" width="11.42578125"/>
    <col min="4352" max="4352" customWidth="1" width="11.42578125"/>
    <col min="4353" max="4353" customWidth="1" width="11.42578125"/>
    <col min="4354" max="4354" customWidth="1" width="11.42578125"/>
    <col min="4355" max="4355" customWidth="1" width="11.42578125"/>
    <col min="4356" max="4356" customWidth="1" width="11.42578125"/>
    <col min="4357" max="4357" customWidth="1" width="11.42578125"/>
    <col min="4358" max="4358" customWidth="1" width="11.42578125"/>
    <col min="4359" max="4359" customWidth="1" width="11.42578125"/>
    <col min="4360" max="4360" customWidth="1" width="11.42578125"/>
    <col min="4361" max="4361" customWidth="1" width="11.42578125"/>
    <col min="4362" max="4362" customWidth="1" width="11.42578125"/>
    <col min="4363" max="4363" customWidth="1" width="11.42578125"/>
    <col min="4364" max="4364" customWidth="1" width="11.42578125"/>
    <col min="4365" max="4365" customWidth="1" width="11.42578125"/>
    <col min="4366" max="4366" customWidth="1" width="11.42578125"/>
    <col min="4367" max="4367" customWidth="1" width="11.42578125"/>
    <col min="4368" max="4368" customWidth="1" width="11.42578125"/>
    <col min="4369" max="4369" customWidth="1" width="11.42578125"/>
    <col min="4370" max="4370" customWidth="1" width="11.42578125"/>
    <col min="4371" max="4371" customWidth="1" width="11.42578125"/>
    <col min="4372" max="4372" customWidth="1" width="11.42578125"/>
    <col min="4373" max="4373" customWidth="1" width="11.42578125"/>
    <col min="4374" max="4374" customWidth="1" width="11.42578125"/>
    <col min="4375" max="4375" customWidth="1" width="11.42578125"/>
    <col min="4376" max="4376" customWidth="1" width="11.42578125"/>
    <col min="4377" max="4377" customWidth="1" width="11.42578125"/>
    <col min="4378" max="4378" customWidth="1" width="11.42578125"/>
    <col min="4379" max="4379" customWidth="1" width="11.42578125"/>
    <col min="4380" max="4380" customWidth="1" width="11.42578125"/>
    <col min="4381" max="4381" customWidth="1" width="11.42578125"/>
    <col min="4382" max="4382" customWidth="1" width="11.42578125"/>
    <col min="4383" max="4383" customWidth="1" width="11.42578125"/>
    <col min="4384" max="4384" customWidth="1" width="11.42578125"/>
    <col min="4385" max="4385" customWidth="1" width="11.42578125"/>
    <col min="4386" max="4386" customWidth="1" width="11.42578125"/>
    <col min="4387" max="4387" customWidth="1" width="11.42578125"/>
    <col min="4388" max="4388" customWidth="1" width="11.42578125"/>
    <col min="4389" max="4389" customWidth="1" width="11.42578125"/>
    <col min="4390" max="4390" customWidth="1" width="11.42578125"/>
    <col min="4391" max="4391" customWidth="1" width="11.42578125"/>
    <col min="4392" max="4392" customWidth="1" width="11.42578125"/>
    <col min="4393" max="4393" customWidth="1" width="11.42578125"/>
    <col min="4394" max="4394" customWidth="1" width="11.42578125"/>
    <col min="4395" max="4395" customWidth="1" width="11.42578125"/>
    <col min="4396" max="4396" customWidth="1" width="11.42578125"/>
    <col min="4397" max="4397" customWidth="1" width="11.42578125"/>
    <col min="4398" max="4398" customWidth="1" width="11.42578125"/>
    <col min="4399" max="4399" customWidth="1" width="11.42578125"/>
    <col min="4400" max="4400" customWidth="1" width="11.42578125"/>
    <col min="4401" max="4401" customWidth="1" width="11.42578125"/>
    <col min="4402" max="4402" customWidth="1" width="11.42578125"/>
    <col min="4403" max="4403" customWidth="1" width="11.42578125"/>
    <col min="4404" max="4404" customWidth="1" width="11.42578125"/>
    <col min="4405" max="4405" customWidth="1" width="11.42578125"/>
    <col min="4406" max="4406" customWidth="1" width="11.42578125"/>
    <col min="4407" max="4407" customWidth="1" width="11.42578125"/>
    <col min="4408" max="4408" customWidth="1" width="11.42578125"/>
    <col min="4409" max="4409" customWidth="1" width="11.42578125"/>
    <col min="4410" max="4410" customWidth="1" width="11.42578125"/>
    <col min="4411" max="4411" customWidth="1" width="11.42578125"/>
    <col min="4412" max="4412" customWidth="1" width="11.42578125"/>
    <col min="4413" max="4413" customWidth="1" width="11.42578125"/>
    <col min="4414" max="4414" customWidth="1" width="11.42578125"/>
    <col min="4415" max="4415" customWidth="1" width="11.42578125"/>
    <col min="4416" max="4416" customWidth="1" width="11.42578125"/>
    <col min="4417" max="4417" customWidth="1" width="11.42578125"/>
    <col min="4418" max="4418" customWidth="1" width="11.42578125"/>
    <col min="4419" max="4419" customWidth="1" width="11.42578125"/>
    <col min="4420" max="4420" customWidth="1" width="11.42578125"/>
    <col min="4421" max="4421" customWidth="1" width="11.42578125"/>
    <col min="4422" max="4422" customWidth="1" width="11.42578125"/>
    <col min="4423" max="4423" customWidth="1" width="11.42578125"/>
    <col min="4424" max="4424" customWidth="1" width="11.42578125"/>
    <col min="4425" max="4425" customWidth="1" width="11.42578125"/>
    <col min="4426" max="4426" customWidth="1" width="11.42578125"/>
    <col min="4427" max="4427" customWidth="1" width="11.42578125"/>
    <col min="4428" max="4428" customWidth="1" width="11.42578125"/>
    <col min="4429" max="4429" customWidth="1" width="11.42578125"/>
    <col min="4430" max="4430" customWidth="1" width="11.42578125"/>
    <col min="4431" max="4431" customWidth="1" width="11.42578125"/>
    <col min="4432" max="4432" customWidth="1" width="11.42578125"/>
    <col min="4433" max="4433" customWidth="1" width="11.42578125"/>
    <col min="4434" max="4434" customWidth="1" width="11.42578125"/>
    <col min="4435" max="4435" customWidth="1" width="11.42578125"/>
    <col min="4436" max="4436" customWidth="1" width="11.42578125"/>
    <col min="4437" max="4437" customWidth="1" width="11.42578125"/>
    <col min="4438" max="4438" customWidth="1" width="11.42578125"/>
    <col min="4439" max="4439" customWidth="1" width="11.42578125"/>
    <col min="4440" max="4440" customWidth="1" width="11.42578125"/>
    <col min="4441" max="4441" customWidth="1" width="11.42578125"/>
    <col min="4442" max="4442" customWidth="1" width="11.42578125"/>
    <col min="4443" max="4443" customWidth="1" width="11.42578125"/>
    <col min="4444" max="4444" customWidth="1" width="11.42578125"/>
    <col min="4445" max="4445" customWidth="1" width="11.42578125"/>
    <col min="4446" max="4446" customWidth="1" width="11.42578125"/>
    <col min="4447" max="4447" customWidth="1" width="11.42578125"/>
    <col min="4448" max="4448" customWidth="1" width="11.42578125"/>
    <col min="4449" max="4449" customWidth="1" width="11.42578125"/>
    <col min="4450" max="4450" customWidth="1" width="11.42578125"/>
    <col min="4451" max="4451" customWidth="1" width="11.42578125"/>
    <col min="4452" max="4452" customWidth="1" width="11.42578125"/>
    <col min="4453" max="4453" customWidth="1" width="11.42578125"/>
    <col min="4454" max="4454" customWidth="1" width="11.42578125"/>
    <col min="4455" max="4455" customWidth="1" width="11.42578125"/>
    <col min="4456" max="4456" customWidth="1" width="11.42578125"/>
    <col min="4457" max="4457" customWidth="1" width="11.42578125"/>
    <col min="4458" max="4458" customWidth="1" width="11.42578125"/>
    <col min="4459" max="4459" customWidth="1" width="11.42578125"/>
    <col min="4460" max="4460" customWidth="1" width="11.42578125"/>
    <col min="4461" max="4461" customWidth="1" width="11.42578125"/>
    <col min="4462" max="4462" customWidth="1" width="11.42578125"/>
    <col min="4463" max="4463" customWidth="1" width="11.42578125"/>
    <col min="4464" max="4464" customWidth="1" width="11.42578125"/>
    <col min="4465" max="4465" customWidth="1" width="11.42578125"/>
    <col min="4466" max="4466" customWidth="1" width="11.42578125"/>
    <col min="4467" max="4467" customWidth="1" width="11.42578125"/>
    <col min="4468" max="4468" customWidth="1" width="11.42578125"/>
    <col min="4469" max="4469" customWidth="1" width="11.42578125"/>
    <col min="4470" max="4470" customWidth="1" width="11.42578125"/>
    <col min="4471" max="4471" customWidth="1" width="11.42578125"/>
    <col min="4472" max="4472" customWidth="1" width="11.42578125"/>
    <col min="4473" max="4473" customWidth="1" width="11.42578125"/>
    <col min="4474" max="4474" customWidth="1" width="11.42578125"/>
    <col min="4475" max="4475" customWidth="1" width="11.42578125"/>
    <col min="4476" max="4476" customWidth="1" width="11.42578125"/>
    <col min="4477" max="4477" customWidth="1" width="11.42578125"/>
    <col min="4478" max="4478" customWidth="1" width="11.42578125"/>
    <col min="4479" max="4479" customWidth="1" width="11.42578125"/>
    <col min="4480" max="4480" customWidth="1" width="11.42578125"/>
    <col min="4481" max="4481" customWidth="1" width="11.42578125"/>
    <col min="4482" max="4482" customWidth="1" width="11.42578125"/>
    <col min="4483" max="4483" customWidth="1" width="11.42578125"/>
    <col min="4484" max="4484" customWidth="1" width="11.42578125"/>
    <col min="4485" max="4485" customWidth="1" width="11.42578125"/>
    <col min="4486" max="4486" customWidth="1" width="11.42578125"/>
    <col min="4487" max="4487" customWidth="1" width="11.42578125"/>
    <col min="4488" max="4488" customWidth="1" width="11.42578125"/>
    <col min="4489" max="4489" customWidth="1" width="11.42578125"/>
    <col min="4490" max="4490" customWidth="1" width="11.42578125"/>
    <col min="4491" max="4491" customWidth="1" width="11.42578125"/>
    <col min="4492" max="4492" customWidth="1" width="11.42578125"/>
    <col min="4493" max="4493" customWidth="1" width="11.42578125"/>
    <col min="4494" max="4494" customWidth="1" width="11.42578125"/>
    <col min="4495" max="4495" customWidth="1" width="11.42578125"/>
    <col min="4496" max="4496" customWidth="1" width="11.42578125"/>
    <col min="4497" max="4497" customWidth="1" width="11.42578125"/>
    <col min="4498" max="4498" customWidth="1" width="11.42578125"/>
    <col min="4499" max="4499" customWidth="1" width="11.42578125"/>
    <col min="4500" max="4500" customWidth="1" width="11.42578125"/>
    <col min="4501" max="4501" customWidth="1" width="11.42578125"/>
    <col min="4502" max="4502" customWidth="1" width="11.42578125"/>
    <col min="4503" max="4503" customWidth="1" width="11.42578125"/>
    <col min="4504" max="4504" customWidth="1" width="11.42578125"/>
    <col min="4505" max="4505" customWidth="1" width="11.42578125"/>
    <col min="4506" max="4506" customWidth="1" width="11.42578125"/>
    <col min="4507" max="4507" customWidth="1" width="11.42578125"/>
    <col min="4508" max="4508" customWidth="1" width="11.42578125"/>
    <col min="4509" max="4509" customWidth="1" width="11.42578125"/>
    <col min="4510" max="4510" customWidth="1" width="11.42578125"/>
    <col min="4511" max="4511" customWidth="1" width="11.42578125"/>
    <col min="4512" max="4512" customWidth="1" width="11.42578125"/>
    <col min="4513" max="4513" customWidth="1" width="11.42578125"/>
    <col min="4514" max="4514" customWidth="1" width="11.42578125"/>
    <col min="4515" max="4515" customWidth="1" width="11.42578125"/>
    <col min="4516" max="4516" customWidth="1" width="11.42578125"/>
    <col min="4517" max="4517" customWidth="1" width="11.42578125"/>
    <col min="4518" max="4518" customWidth="1" width="11.42578125"/>
    <col min="4519" max="4519" customWidth="1" width="11.42578125"/>
    <col min="4520" max="4520" customWidth="1" width="11.42578125"/>
    <col min="4521" max="4521" customWidth="1" width="11.42578125"/>
    <col min="4522" max="4522" customWidth="1" width="11.42578125"/>
    <col min="4523" max="4523" customWidth="1" width="11.42578125"/>
    <col min="4524" max="4524" customWidth="1" width="11.42578125"/>
    <col min="4525" max="4525" customWidth="1" width="11.42578125"/>
    <col min="4526" max="4526" customWidth="1" width="11.42578125"/>
    <col min="4527" max="4527" customWidth="1" width="11.42578125"/>
    <col min="4528" max="4528" customWidth="1" width="11.42578125"/>
    <col min="4529" max="4529" customWidth="1" width="11.42578125"/>
    <col min="4530" max="4530" customWidth="1" width="11.42578125"/>
    <col min="4531" max="4531" customWidth="1" width="11.42578125"/>
    <col min="4532" max="4532" customWidth="1" width="11.42578125"/>
    <col min="4533" max="4533" customWidth="1" width="11.42578125"/>
    <col min="4534" max="4534" customWidth="1" width="11.42578125"/>
    <col min="4535" max="4535" customWidth="1" width="11.42578125"/>
    <col min="4536" max="4536" customWidth="1" width="11.42578125"/>
    <col min="4537" max="4537" customWidth="1" width="11.42578125"/>
    <col min="4538" max="4538" customWidth="1" width="11.42578125"/>
    <col min="4539" max="4539" customWidth="1" width="11.42578125"/>
    <col min="4540" max="4540" customWidth="1" width="11.42578125"/>
    <col min="4541" max="4541" customWidth="1" width="11.42578125"/>
    <col min="4542" max="4542" customWidth="1" width="11.42578125"/>
    <col min="4543" max="4543" customWidth="1" width="11.42578125"/>
    <col min="4544" max="4544" customWidth="1" width="11.42578125"/>
    <col min="4545" max="4545" customWidth="1" width="11.42578125"/>
    <col min="4546" max="4546" customWidth="1" width="11.42578125"/>
    <col min="4547" max="4547" customWidth="1" width="11.42578125"/>
    <col min="4548" max="4548" customWidth="1" width="11.42578125"/>
    <col min="4549" max="4549" customWidth="1" width="11.42578125"/>
    <col min="4550" max="4550" customWidth="1" width="11.42578125"/>
    <col min="4551" max="4551" customWidth="1" width="11.42578125"/>
    <col min="4552" max="4552" customWidth="1" width="11.42578125"/>
    <col min="4553" max="4553" customWidth="1" width="11.42578125"/>
    <col min="4554" max="4554" customWidth="1" width="11.42578125"/>
    <col min="4555" max="4555" customWidth="1" width="11.42578125"/>
    <col min="4556" max="4556" customWidth="1" width="11.42578125"/>
    <col min="4557" max="4557" customWidth="1" width="11.42578125"/>
    <col min="4558" max="4558" customWidth="1" width="11.42578125"/>
    <col min="4559" max="4559" customWidth="1" width="11.42578125"/>
    <col min="4560" max="4560" customWidth="1" width="11.42578125"/>
    <col min="4561" max="4561" customWidth="1" width="11.42578125"/>
    <col min="4562" max="4562" customWidth="1" width="11.42578125"/>
    <col min="4563" max="4563" customWidth="1" width="11.42578125"/>
    <col min="4564" max="4564" customWidth="1" width="11.42578125"/>
    <col min="4565" max="4565" customWidth="1" width="11.42578125"/>
    <col min="4566" max="4566" customWidth="1" width="11.42578125"/>
    <col min="4567" max="4567" customWidth="1" width="11.42578125"/>
    <col min="4568" max="4568" customWidth="1" width="11.42578125"/>
    <col min="4569" max="4569" customWidth="1" width="11.42578125"/>
    <col min="4570" max="4570" customWidth="1" width="11.42578125"/>
    <col min="4571" max="4571" customWidth="1" width="11.42578125"/>
    <col min="4572" max="4572" customWidth="1" width="11.42578125"/>
    <col min="4573" max="4573" customWidth="1" width="11.42578125"/>
    <col min="4574" max="4574" customWidth="1" width="11.42578125"/>
    <col min="4575" max="4575" customWidth="1" width="11.42578125"/>
    <col min="4576" max="4576" customWidth="1" width="11.42578125"/>
    <col min="4577" max="4577" customWidth="1" width="11.42578125"/>
    <col min="4578" max="4578" customWidth="1" width="11.42578125"/>
    <col min="4579" max="4579" customWidth="1" width="11.42578125"/>
    <col min="4580" max="4580" customWidth="1" width="11.42578125"/>
    <col min="4581" max="4581" customWidth="1" width="11.42578125"/>
    <col min="4582" max="4582" customWidth="1" width="11.42578125"/>
    <col min="4583" max="4583" customWidth="1" width="11.42578125"/>
    <col min="4584" max="4584" customWidth="1" width="11.42578125"/>
    <col min="4585" max="4585" customWidth="1" width="11.42578125"/>
    <col min="4586" max="4586" customWidth="1" width="11.42578125"/>
    <col min="4587" max="4587" customWidth="1" width="11.42578125"/>
    <col min="4588" max="4588" customWidth="1" width="11.42578125"/>
    <col min="4589" max="4589" customWidth="1" width="11.42578125"/>
    <col min="4590" max="4590" customWidth="1" width="11.42578125"/>
    <col min="4591" max="4591" customWidth="1" width="11.42578125"/>
    <col min="4592" max="4592" customWidth="1" width="11.42578125"/>
    <col min="4593" max="4593" customWidth="1" width="11.42578125"/>
    <col min="4594" max="4594" customWidth="1" width="11.42578125"/>
    <col min="4595" max="4595" customWidth="1" width="11.42578125"/>
    <col min="4596" max="4596" customWidth="1" width="11.42578125"/>
    <col min="4597" max="4597" customWidth="1" width="11.42578125"/>
    <col min="4598" max="4598" customWidth="1" width="11.42578125"/>
    <col min="4599" max="4599" customWidth="1" width="11.42578125"/>
    <col min="4600" max="4600" customWidth="1" width="11.42578125"/>
    <col min="4601" max="4601" customWidth="1" width="11.42578125"/>
    <col min="4602" max="4602" customWidth="1" width="11.42578125"/>
    <col min="4603" max="4603" customWidth="1" width="11.42578125"/>
    <col min="4604" max="4604" customWidth="1" width="11.42578125"/>
    <col min="4605" max="4605" customWidth="1" width="11.42578125"/>
    <col min="4606" max="4606" customWidth="1" width="11.42578125"/>
    <col min="4607" max="4607" customWidth="1" width="11.42578125"/>
    <col min="4608" max="4608" customWidth="1" width="11.42578125"/>
    <col min="4609" max="4609" customWidth="1" width="11.42578125"/>
    <col min="4610" max="4610" customWidth="1" width="11.42578125"/>
    <col min="4611" max="4611" customWidth="1" width="11.42578125"/>
    <col min="4612" max="4612" customWidth="1" width="11.42578125"/>
    <col min="4613" max="4613" customWidth="1" width="11.42578125"/>
    <col min="4614" max="4614" customWidth="1" width="11.42578125"/>
    <col min="4615" max="4615" customWidth="1" width="11.42578125"/>
    <col min="4616" max="4616" customWidth="1" width="11.42578125"/>
    <col min="4617" max="4617" customWidth="1" width="11.42578125"/>
    <col min="4618" max="4618" customWidth="1" width="11.42578125"/>
    <col min="4619" max="4619" customWidth="1" width="11.42578125"/>
    <col min="4620" max="4620" customWidth="1" width="11.42578125"/>
    <col min="4621" max="4621" customWidth="1" width="11.42578125"/>
    <col min="4622" max="4622" customWidth="1" width="11.42578125"/>
    <col min="4623" max="4623" customWidth="1" width="11.42578125"/>
    <col min="4624" max="4624" customWidth="1" width="11.42578125"/>
    <col min="4625" max="4625" customWidth="1" width="11.42578125"/>
    <col min="4626" max="4626" customWidth="1" width="11.42578125"/>
    <col min="4627" max="4627" customWidth="1" width="11.42578125"/>
    <col min="4628" max="4628" customWidth="1" width="11.42578125"/>
    <col min="4629" max="4629" customWidth="1" width="11.42578125"/>
    <col min="4630" max="4630" customWidth="1" width="11.42578125"/>
    <col min="4631" max="4631" customWidth="1" width="11.42578125"/>
    <col min="4632" max="4632" customWidth="1" width="11.42578125"/>
    <col min="4633" max="4633" customWidth="1" width="11.42578125"/>
    <col min="4634" max="4634" customWidth="1" width="11.42578125"/>
    <col min="4635" max="4635" customWidth="1" width="11.42578125"/>
    <col min="4636" max="4636" customWidth="1" width="11.42578125"/>
    <col min="4637" max="4637" customWidth="1" width="11.42578125"/>
    <col min="4638" max="4638" customWidth="1" width="11.42578125"/>
    <col min="4639" max="4639" customWidth="1" width="11.42578125"/>
    <col min="4640" max="4640" customWidth="1" width="11.42578125"/>
    <col min="4641" max="4641" customWidth="1" width="11.42578125"/>
    <col min="4642" max="4642" customWidth="1" width="11.42578125"/>
    <col min="4643" max="4643" customWidth="1" width="11.42578125"/>
    <col min="4644" max="4644" customWidth="1" width="11.42578125"/>
    <col min="4645" max="4645" customWidth="1" width="11.42578125"/>
    <col min="4646" max="4646" customWidth="1" width="11.42578125"/>
    <col min="4647" max="4647" customWidth="1" width="11.42578125"/>
    <col min="4648" max="4648" customWidth="1" width="11.42578125"/>
    <col min="4649" max="4649" customWidth="1" width="11.42578125"/>
    <col min="4650" max="4650" customWidth="1" width="11.42578125"/>
    <col min="4651" max="4651" customWidth="1" width="11.42578125"/>
    <col min="4652" max="4652" customWidth="1" width="11.42578125"/>
    <col min="4653" max="4653" customWidth="1" width="11.42578125"/>
    <col min="4654" max="4654" customWidth="1" width="11.42578125"/>
    <col min="4655" max="4655" customWidth="1" width="11.42578125"/>
    <col min="4656" max="4656" customWidth="1" width="11.42578125"/>
    <col min="4657" max="4657" customWidth="1" width="11.42578125"/>
    <col min="4658" max="4658" customWidth="1" width="11.42578125"/>
    <col min="4659" max="4659" customWidth="1" width="11.42578125"/>
    <col min="4660" max="4660" customWidth="1" width="11.42578125"/>
    <col min="4661" max="4661" customWidth="1" width="11.42578125"/>
    <col min="4662" max="4662" customWidth="1" width="11.42578125"/>
    <col min="4663" max="4663" customWidth="1" width="11.42578125"/>
    <col min="4664" max="4664" customWidth="1" width="11.42578125"/>
    <col min="4665" max="4665" customWidth="1" width="11.42578125"/>
    <col min="4666" max="4666" customWidth="1" width="11.42578125"/>
    <col min="4667" max="4667" customWidth="1" width="11.42578125"/>
    <col min="4668" max="4668" customWidth="1" width="11.42578125"/>
    <col min="4669" max="4669" customWidth="1" width="11.42578125"/>
    <col min="4670" max="4670" customWidth="1" width="11.42578125"/>
    <col min="4671" max="4671" customWidth="1" width="11.42578125"/>
    <col min="4672" max="4672" customWidth="1" width="11.42578125"/>
    <col min="4673" max="4673" customWidth="1" width="11.42578125"/>
    <col min="4674" max="4674" customWidth="1" width="11.42578125"/>
    <col min="4675" max="4675" customWidth="1" width="11.42578125"/>
    <col min="4676" max="4676" customWidth="1" width="11.42578125"/>
    <col min="4677" max="4677" customWidth="1" width="11.42578125"/>
    <col min="4678" max="4678" customWidth="1" width="11.42578125"/>
    <col min="4679" max="4679" customWidth="1" width="11.42578125"/>
    <col min="4680" max="4680" customWidth="1" width="11.42578125"/>
    <col min="4681" max="4681" customWidth="1" width="11.42578125"/>
    <col min="4682" max="4682" customWidth="1" width="11.42578125"/>
    <col min="4683" max="4683" customWidth="1" width="11.42578125"/>
    <col min="4684" max="4684" customWidth="1" width="11.42578125"/>
    <col min="4685" max="4685" customWidth="1" width="11.42578125"/>
    <col min="4686" max="4686" customWidth="1" width="11.42578125"/>
    <col min="4687" max="4687" customWidth="1" width="11.42578125"/>
    <col min="4688" max="4688" customWidth="1" width="11.42578125"/>
    <col min="4689" max="4689" customWidth="1" width="11.42578125"/>
    <col min="4690" max="4690" customWidth="1" width="11.42578125"/>
    <col min="4691" max="4691" customWidth="1" width="11.42578125"/>
    <col min="4692" max="4692" customWidth="1" width="11.42578125"/>
    <col min="4693" max="4693" customWidth="1" width="11.42578125"/>
    <col min="4694" max="4694" customWidth="1" width="11.42578125"/>
    <col min="4695" max="4695" customWidth="1" width="11.42578125"/>
    <col min="4696" max="4696" customWidth="1" width="11.42578125"/>
    <col min="4697" max="4697" customWidth="1" width="11.42578125"/>
    <col min="4698" max="4698" customWidth="1" width="11.42578125"/>
    <col min="4699" max="4699" customWidth="1" width="11.42578125"/>
    <col min="4700" max="4700" customWidth="1" width="11.42578125"/>
    <col min="4701" max="4701" customWidth="1" width="11.42578125"/>
    <col min="4702" max="4702" customWidth="1" width="11.42578125"/>
    <col min="4703" max="4703" customWidth="1" width="11.42578125"/>
    <col min="4704" max="4704" customWidth="1" width="11.42578125"/>
    <col min="4705" max="4705" customWidth="1" width="11.42578125"/>
    <col min="4706" max="4706" customWidth="1" width="11.42578125"/>
    <col min="4707" max="4707" customWidth="1" width="11.42578125"/>
    <col min="4708" max="4708" customWidth="1" width="11.42578125"/>
    <col min="4709" max="4709" customWidth="1" width="11.42578125"/>
    <col min="4710" max="4710" customWidth="1" width="11.42578125"/>
    <col min="4711" max="4711" customWidth="1" width="11.42578125"/>
    <col min="4712" max="4712" customWidth="1" width="11.42578125"/>
    <col min="4713" max="4713" customWidth="1" width="11.42578125"/>
    <col min="4714" max="4714" customWidth="1" width="11.42578125"/>
    <col min="4715" max="4715" customWidth="1" width="11.42578125"/>
    <col min="4716" max="4716" customWidth="1" width="11.42578125"/>
    <col min="4717" max="4717" customWidth="1" width="11.42578125"/>
    <col min="4718" max="4718" customWidth="1" width="11.42578125"/>
    <col min="4719" max="4719" customWidth="1" width="11.42578125"/>
    <col min="4720" max="4720" customWidth="1" width="11.42578125"/>
    <col min="4721" max="4721" customWidth="1" width="11.42578125"/>
    <col min="4722" max="4722" customWidth="1" width="11.42578125"/>
    <col min="4723" max="4723" customWidth="1" width="11.42578125"/>
    <col min="4724" max="4724" customWidth="1" width="11.42578125"/>
    <col min="4725" max="4725" customWidth="1" width="11.42578125"/>
    <col min="4726" max="4726" customWidth="1" width="11.42578125"/>
    <col min="4727" max="4727" customWidth="1" width="11.42578125"/>
    <col min="4728" max="4728" customWidth="1" width="11.42578125"/>
    <col min="4729" max="4729" customWidth="1" width="11.42578125"/>
    <col min="4730" max="4730" customWidth="1" width="11.42578125"/>
    <col min="4731" max="4731" customWidth="1" width="11.42578125"/>
    <col min="4732" max="4732" customWidth="1" width="11.42578125"/>
    <col min="4733" max="4733" customWidth="1" width="11.42578125"/>
    <col min="4734" max="4734" customWidth="1" width="11.42578125"/>
    <col min="4735" max="4735" customWidth="1" width="11.42578125"/>
    <col min="4736" max="4736" customWidth="1" width="11.42578125"/>
    <col min="4737" max="4737" customWidth="1" width="11.42578125"/>
    <col min="4738" max="4738" customWidth="1" width="11.42578125"/>
    <col min="4739" max="4739" customWidth="1" width="11.42578125"/>
    <col min="4740" max="4740" customWidth="1" width="11.42578125"/>
    <col min="4741" max="4741" customWidth="1" width="11.42578125"/>
    <col min="4742" max="4742" customWidth="1" width="11.42578125"/>
    <col min="4743" max="4743" customWidth="1" width="11.42578125"/>
    <col min="4744" max="4744" customWidth="1" width="11.42578125"/>
    <col min="4745" max="4745" customWidth="1" width="11.42578125"/>
    <col min="4746" max="4746" customWidth="1" width="11.42578125"/>
    <col min="4747" max="4747" customWidth="1" width="11.42578125"/>
    <col min="4748" max="4748" customWidth="1" width="11.42578125"/>
    <col min="4749" max="4749" customWidth="1" width="11.42578125"/>
    <col min="4750" max="4750" customWidth="1" width="11.42578125"/>
    <col min="4751" max="4751" customWidth="1" width="11.42578125"/>
    <col min="4752" max="4752" customWidth="1" width="11.42578125"/>
    <col min="4753" max="4753" customWidth="1" width="11.42578125"/>
    <col min="4754" max="4754" customWidth="1" width="11.42578125"/>
    <col min="4755" max="4755" customWidth="1" width="11.42578125"/>
    <col min="4756" max="4756" customWidth="1" width="11.42578125"/>
    <col min="4757" max="4757" customWidth="1" width="11.42578125"/>
    <col min="4758" max="4758" customWidth="1" width="11.42578125"/>
    <col min="4759" max="4759" customWidth="1" width="11.42578125"/>
    <col min="4760" max="4760" customWidth="1" width="11.42578125"/>
    <col min="4761" max="4761" customWidth="1" width="11.42578125"/>
    <col min="4762" max="4762" customWidth="1" width="11.42578125"/>
    <col min="4763" max="4763" customWidth="1" width="11.42578125"/>
    <col min="4764" max="4764" customWidth="1" width="11.42578125"/>
    <col min="4765" max="4765" customWidth="1" width="11.42578125"/>
    <col min="4766" max="4766" customWidth="1" width="11.42578125"/>
    <col min="4767" max="4767" customWidth="1" width="11.42578125"/>
    <col min="4768" max="4768" customWidth="1" width="11.42578125"/>
    <col min="4769" max="4769" customWidth="1" width="11.42578125"/>
    <col min="4770" max="4770" customWidth="1" width="11.42578125"/>
    <col min="4771" max="4771" customWidth="1" width="11.42578125"/>
    <col min="4772" max="4772" customWidth="1" width="11.42578125"/>
    <col min="4773" max="4773" customWidth="1" width="11.42578125"/>
    <col min="4774" max="4774" customWidth="1" width="11.42578125"/>
    <col min="4775" max="4775" customWidth="1" width="11.42578125"/>
    <col min="4776" max="4776" customWidth="1" width="11.42578125"/>
    <col min="4777" max="4777" customWidth="1" width="11.42578125"/>
    <col min="4778" max="4778" customWidth="1" width="11.42578125"/>
    <col min="4779" max="4779" customWidth="1" width="11.42578125"/>
    <col min="4780" max="4780" customWidth="1" width="11.42578125"/>
    <col min="4781" max="4781" customWidth="1" width="11.42578125"/>
    <col min="4782" max="4782" customWidth="1" width="11.42578125"/>
    <col min="4783" max="4783" customWidth="1" width="11.42578125"/>
    <col min="4784" max="4784" customWidth="1" width="11.42578125"/>
    <col min="4785" max="4785" customWidth="1" width="11.42578125"/>
    <col min="4786" max="4786" customWidth="1" width="11.42578125"/>
    <col min="4787" max="4787" customWidth="1" width="11.42578125"/>
    <col min="4788" max="4788" customWidth="1" width="11.42578125"/>
    <col min="4789" max="4789" customWidth="1" width="11.42578125"/>
    <col min="4790" max="4790" customWidth="1" width="11.42578125"/>
    <col min="4791" max="4791" customWidth="1" width="11.42578125"/>
    <col min="4792" max="4792" customWidth="1" width="11.42578125"/>
    <col min="4793" max="4793" customWidth="1" width="11.42578125"/>
    <col min="4794" max="4794" customWidth="1" width="11.42578125"/>
    <col min="4795" max="4795" customWidth="1" width="11.42578125"/>
    <col min="4796" max="4796" customWidth="1" width="11.42578125"/>
    <col min="4797" max="4797" customWidth="1" width="11.42578125"/>
    <col min="4798" max="4798" customWidth="1" width="11.42578125"/>
    <col min="4799" max="4799" customWidth="1" width="11.42578125"/>
    <col min="4800" max="4800" customWidth="1" width="11.42578125"/>
    <col min="4801" max="4801" customWidth="1" width="11.42578125"/>
    <col min="4802" max="4802" customWidth="1" width="11.42578125"/>
    <col min="4803" max="4803" customWidth="1" width="11.42578125"/>
    <col min="4804" max="4804" customWidth="1" width="11.42578125"/>
    <col min="4805" max="4805" customWidth="1" width="11.42578125"/>
    <col min="4806" max="4806" customWidth="1" width="11.42578125"/>
    <col min="4807" max="4807" customWidth="1" width="11.42578125"/>
    <col min="4808" max="4808" customWidth="1" width="11.42578125"/>
    <col min="4809" max="4809" customWidth="1" width="11.42578125"/>
    <col min="4810" max="4810" customWidth="1" width="11.42578125"/>
    <col min="4811" max="4811" customWidth="1" width="11.42578125"/>
    <col min="4812" max="4812" customWidth="1" width="11.42578125"/>
    <col min="4813" max="4813" customWidth="1" width="11.42578125"/>
    <col min="4814" max="4814" customWidth="1" width="11.42578125"/>
    <col min="4815" max="4815" customWidth="1" width="11.42578125"/>
    <col min="4816" max="4816" customWidth="1" width="11.42578125"/>
    <col min="4817" max="4817" customWidth="1" width="11.42578125"/>
    <col min="4818" max="4818" customWidth="1" width="11.42578125"/>
    <col min="4819" max="4819" customWidth="1" width="11.42578125"/>
    <col min="4820" max="4820" customWidth="1" width="11.42578125"/>
    <col min="4821" max="4821" customWidth="1" width="11.42578125"/>
    <col min="4822" max="4822" customWidth="1" width="11.42578125"/>
    <col min="4823" max="4823" customWidth="1" width="11.42578125"/>
    <col min="4824" max="4824" customWidth="1" width="11.42578125"/>
    <col min="4825" max="4825" customWidth="1" width="11.42578125"/>
    <col min="4826" max="4826" customWidth="1" width="11.42578125"/>
    <col min="4827" max="4827" customWidth="1" width="11.42578125"/>
    <col min="4828" max="4828" customWidth="1" width="11.42578125"/>
    <col min="4829" max="4829" customWidth="1" width="11.42578125"/>
    <col min="4830" max="4830" customWidth="1" width="11.42578125"/>
    <col min="4831" max="4831" customWidth="1" width="11.42578125"/>
    <col min="4832" max="4832" customWidth="1" width="11.42578125"/>
    <col min="4833" max="4833" customWidth="1" width="11.42578125"/>
    <col min="4834" max="4834" customWidth="1" width="11.42578125"/>
    <col min="4835" max="4835" customWidth="1" width="11.42578125"/>
    <col min="4836" max="4836" customWidth="1" width="11.42578125"/>
    <col min="4837" max="4837" customWidth="1" width="11.42578125"/>
    <col min="4838" max="4838" customWidth="1" width="11.42578125"/>
    <col min="4839" max="4839" customWidth="1" width="11.42578125"/>
    <col min="4840" max="4840" customWidth="1" width="11.42578125"/>
    <col min="4841" max="4841" customWidth="1" width="11.42578125"/>
    <col min="4842" max="4842" customWidth="1" width="11.42578125"/>
    <col min="4843" max="4843" customWidth="1" width="11.42578125"/>
    <col min="4844" max="4844" customWidth="1" width="11.42578125"/>
    <col min="4845" max="4845" customWidth="1" width="11.42578125"/>
    <col min="4846" max="4846" customWidth="1" width="11.42578125"/>
    <col min="4847" max="4847" customWidth="1" width="11.42578125"/>
    <col min="4848" max="4848" customWidth="1" width="11.42578125"/>
    <col min="4849" max="4849" customWidth="1" width="11.42578125"/>
    <col min="4850" max="4850" customWidth="1" width="11.42578125"/>
    <col min="4851" max="4851" customWidth="1" width="11.42578125"/>
    <col min="4852" max="4852" customWidth="1" width="11.42578125"/>
    <col min="4853" max="4853" customWidth="1" width="11.42578125"/>
    <col min="4854" max="4854" customWidth="1" width="11.42578125"/>
    <col min="4855" max="4855" customWidth="1" width="11.42578125"/>
    <col min="4856" max="4856" customWidth="1" width="11.42578125"/>
    <col min="4857" max="4857" customWidth="1" width="11.42578125"/>
    <col min="4858" max="4858" customWidth="1" width="11.42578125"/>
    <col min="4859" max="4859" customWidth="1" width="11.42578125"/>
    <col min="4860" max="4860" customWidth="1" width="11.42578125"/>
    <col min="4861" max="4861" customWidth="1" width="11.42578125"/>
    <col min="4862" max="4862" customWidth="1" width="11.42578125"/>
    <col min="4863" max="4863" customWidth="1" width="11.42578125"/>
    <col min="4864" max="4864" customWidth="1" width="11.42578125"/>
    <col min="4865" max="4865" customWidth="1" width="11.42578125"/>
    <col min="4866" max="4866" customWidth="1" width="11.42578125"/>
    <col min="4867" max="4867" customWidth="1" width="11.42578125"/>
    <col min="4868" max="4868" customWidth="1" width="11.42578125"/>
    <col min="4869" max="4869" customWidth="1" width="11.42578125"/>
    <col min="4870" max="4870" customWidth="1" width="11.42578125"/>
    <col min="4871" max="4871" customWidth="1" width="11.42578125"/>
    <col min="4872" max="4872" customWidth="1" width="11.42578125"/>
    <col min="4873" max="4873" customWidth="1" width="11.42578125"/>
    <col min="4874" max="4874" customWidth="1" width="11.42578125"/>
    <col min="4875" max="4875" customWidth="1" width="11.42578125"/>
    <col min="4876" max="4876" customWidth="1" width="11.42578125"/>
    <col min="4877" max="4877" customWidth="1" width="11.42578125"/>
    <col min="4878" max="4878" customWidth="1" width="11.42578125"/>
    <col min="4879" max="4879" customWidth="1" width="11.42578125"/>
    <col min="4880" max="4880" customWidth="1" width="11.42578125"/>
    <col min="4881" max="4881" customWidth="1" width="11.42578125"/>
    <col min="4882" max="4882" customWidth="1" width="11.42578125"/>
    <col min="4883" max="4883" customWidth="1" width="11.42578125"/>
    <col min="4884" max="4884" customWidth="1" width="11.42578125"/>
    <col min="4885" max="4885" customWidth="1" width="11.42578125"/>
    <col min="4886" max="4886" customWidth="1" width="11.42578125"/>
    <col min="4887" max="4887" customWidth="1" width="11.42578125"/>
    <col min="4888" max="4888" customWidth="1" width="11.42578125"/>
    <col min="4889" max="4889" customWidth="1" width="11.42578125"/>
    <col min="4890" max="4890" customWidth="1" width="11.42578125"/>
    <col min="4891" max="4891" customWidth="1" width="11.42578125"/>
    <col min="4892" max="4892" customWidth="1" width="11.42578125"/>
    <col min="4893" max="4893" customWidth="1" width="11.42578125"/>
    <col min="4894" max="4894" customWidth="1" width="11.42578125"/>
    <col min="4895" max="4895" customWidth="1" width="11.42578125"/>
    <col min="4896" max="4896" customWidth="1" width="11.42578125"/>
    <col min="4897" max="4897" customWidth="1" width="11.42578125"/>
    <col min="4898" max="4898" customWidth="1" width="11.42578125"/>
    <col min="4899" max="4899" customWidth="1" width="11.42578125"/>
    <col min="4900" max="4900" customWidth="1" width="11.42578125"/>
    <col min="4901" max="4901" customWidth="1" width="11.42578125"/>
    <col min="4902" max="4902" customWidth="1" width="11.42578125"/>
    <col min="4903" max="4903" customWidth="1" width="11.42578125"/>
    <col min="4904" max="4904" customWidth="1" width="11.42578125"/>
    <col min="4905" max="4905" customWidth="1" width="11.42578125"/>
    <col min="4906" max="4906" customWidth="1" width="11.42578125"/>
    <col min="4907" max="4907" customWidth="1" width="11.42578125"/>
    <col min="4908" max="4908" customWidth="1" width="11.42578125"/>
    <col min="4909" max="4909" customWidth="1" width="11.42578125"/>
    <col min="4910" max="4910" customWidth="1" width="11.42578125"/>
    <col min="4911" max="4911" customWidth="1" width="11.42578125"/>
    <col min="4912" max="4912" customWidth="1" width="11.42578125"/>
    <col min="4913" max="4913" customWidth="1" width="11.42578125"/>
    <col min="4914" max="4914" customWidth="1" width="11.42578125"/>
    <col min="4915" max="4915" customWidth="1" width="11.42578125"/>
    <col min="4916" max="4916" customWidth="1" width="11.42578125"/>
    <col min="4917" max="4917" customWidth="1" width="11.42578125"/>
    <col min="4918" max="4918" customWidth="1" width="11.42578125"/>
    <col min="4919" max="4919" customWidth="1" width="11.42578125"/>
    <col min="4920" max="4920" customWidth="1" width="11.42578125"/>
    <col min="4921" max="4921" customWidth="1" width="11.42578125"/>
    <col min="4922" max="4922" customWidth="1" width="11.42578125"/>
    <col min="4923" max="4923" customWidth="1" width="11.42578125"/>
    <col min="4924" max="4924" customWidth="1" width="11.42578125"/>
    <col min="4925" max="4925" customWidth="1" width="11.42578125"/>
    <col min="4926" max="4926" customWidth="1" width="11.42578125"/>
    <col min="4927" max="4927" customWidth="1" width="11.42578125"/>
    <col min="4928" max="4928" customWidth="1" width="11.42578125"/>
    <col min="4929" max="4929" customWidth="1" width="11.42578125"/>
    <col min="4930" max="4930" customWidth="1" width="11.42578125"/>
    <col min="4931" max="4931" customWidth="1" width="11.42578125"/>
    <col min="4932" max="4932" customWidth="1" width="11.42578125"/>
    <col min="4933" max="4933" customWidth="1" width="11.42578125"/>
    <col min="4934" max="4934" customWidth="1" width="11.42578125"/>
    <col min="4935" max="4935" customWidth="1" width="11.42578125"/>
    <col min="4936" max="4936" customWidth="1" width="11.42578125"/>
    <col min="4937" max="4937" customWidth="1" width="11.42578125"/>
    <col min="4938" max="4938" customWidth="1" width="11.42578125"/>
    <col min="4939" max="4939" customWidth="1" width="11.42578125"/>
    <col min="4940" max="4940" customWidth="1" width="11.42578125"/>
    <col min="4941" max="4941" customWidth="1" width="11.42578125"/>
    <col min="4942" max="4942" customWidth="1" width="11.42578125"/>
    <col min="4943" max="4943" customWidth="1" width="11.42578125"/>
    <col min="4944" max="4944" customWidth="1" width="11.42578125"/>
    <col min="4945" max="4945" customWidth="1" width="11.42578125"/>
    <col min="4946" max="4946" customWidth="1" width="11.42578125"/>
    <col min="4947" max="4947" customWidth="1" width="11.42578125"/>
    <col min="4948" max="4948" customWidth="1" width="11.42578125"/>
    <col min="4949" max="4949" customWidth="1" width="11.42578125"/>
    <col min="4950" max="4950" customWidth="1" width="11.42578125"/>
    <col min="4951" max="4951" customWidth="1" width="11.42578125"/>
    <col min="4952" max="4952" customWidth="1" width="11.42578125"/>
    <col min="4953" max="4953" customWidth="1" width="11.42578125"/>
    <col min="4954" max="4954" customWidth="1" width="11.42578125"/>
    <col min="4955" max="4955" customWidth="1" width="11.42578125"/>
    <col min="4956" max="4956" customWidth="1" width="11.42578125"/>
    <col min="4957" max="4957" customWidth="1" width="11.42578125"/>
    <col min="4958" max="4958" customWidth="1" width="11.42578125"/>
    <col min="4959" max="4959" customWidth="1" width="11.42578125"/>
    <col min="4960" max="4960" customWidth="1" width="11.42578125"/>
    <col min="4961" max="4961" customWidth="1" width="11.42578125"/>
    <col min="4962" max="4962" customWidth="1" width="11.42578125"/>
    <col min="4963" max="4963" customWidth="1" width="11.42578125"/>
    <col min="4964" max="4964" customWidth="1" width="11.42578125"/>
    <col min="4965" max="4965" customWidth="1" width="11.42578125"/>
    <col min="4966" max="4966" customWidth="1" width="11.42578125"/>
    <col min="4967" max="4967" customWidth="1" width="11.42578125"/>
    <col min="4968" max="4968" customWidth="1" width="11.42578125"/>
    <col min="4969" max="4969" customWidth="1" width="11.42578125"/>
    <col min="4970" max="4970" customWidth="1" width="11.42578125"/>
    <col min="4971" max="4971" customWidth="1" width="11.42578125"/>
    <col min="4972" max="4972" customWidth="1" width="11.42578125"/>
    <col min="4973" max="4973" customWidth="1" width="11.42578125"/>
    <col min="4974" max="4974" customWidth="1" width="11.42578125"/>
    <col min="4975" max="4975" customWidth="1" width="11.42578125"/>
    <col min="4976" max="4976" customWidth="1" width="11.42578125"/>
    <col min="4977" max="4977" customWidth="1" width="11.42578125"/>
    <col min="4978" max="4978" customWidth="1" width="11.42578125"/>
    <col min="4979" max="4979" customWidth="1" width="11.42578125"/>
    <col min="4980" max="4980" customWidth="1" width="11.42578125"/>
    <col min="4981" max="4981" customWidth="1" width="11.42578125"/>
    <col min="4982" max="4982" customWidth="1" width="11.42578125"/>
    <col min="4983" max="4983" customWidth="1" width="11.42578125"/>
    <col min="4984" max="4984" customWidth="1" width="11.42578125"/>
    <col min="4985" max="4985" customWidth="1" width="11.42578125"/>
    <col min="4986" max="4986" customWidth="1" width="11.42578125"/>
    <col min="4987" max="4987" customWidth="1" width="11.42578125"/>
    <col min="4988" max="4988" customWidth="1" width="11.42578125"/>
    <col min="4989" max="4989" customWidth="1" width="11.42578125"/>
    <col min="4990" max="4990" customWidth="1" width="11.42578125"/>
    <col min="4991" max="4991" customWidth="1" width="11.42578125"/>
    <col min="4992" max="4992" customWidth="1" width="11.42578125"/>
    <col min="4993" max="4993" customWidth="1" width="11.42578125"/>
    <col min="4994" max="4994" customWidth="1" width="11.42578125"/>
    <col min="4995" max="4995" customWidth="1" width="11.42578125"/>
    <col min="4996" max="4996" customWidth="1" width="11.42578125"/>
    <col min="4997" max="4997" customWidth="1" width="11.42578125"/>
    <col min="4998" max="4998" customWidth="1" width="11.42578125"/>
    <col min="4999" max="4999" customWidth="1" width="11.42578125"/>
    <col min="5000" max="5000" customWidth="1" width="11.42578125"/>
    <col min="5001" max="5001" customWidth="1" width="11.42578125"/>
    <col min="5002" max="5002" customWidth="1" width="11.42578125"/>
    <col min="5003" max="5003" customWidth="1" width="11.42578125"/>
    <col min="5004" max="5004" customWidth="1" width="11.42578125"/>
    <col min="5005" max="5005" customWidth="1" width="11.42578125"/>
    <col min="5006" max="5006" customWidth="1" width="11.42578125"/>
    <col min="5007" max="5007" customWidth="1" width="11.42578125"/>
    <col min="5008" max="5008" customWidth="1" width="11.42578125"/>
    <col min="5009" max="5009" customWidth="1" width="11.42578125"/>
    <col min="5010" max="5010" customWidth="1" width="11.42578125"/>
    <col min="5011" max="5011" customWidth="1" width="11.42578125"/>
    <col min="5012" max="5012" customWidth="1" width="11.42578125"/>
    <col min="5013" max="5013" customWidth="1" width="11.42578125"/>
    <col min="5014" max="5014" customWidth="1" width="11.42578125"/>
    <col min="5015" max="5015" customWidth="1" width="11.42578125"/>
    <col min="5016" max="5016" customWidth="1" width="11.42578125"/>
    <col min="5017" max="5017" customWidth="1" width="11.42578125"/>
    <col min="5018" max="5018" customWidth="1" width="11.42578125"/>
    <col min="5019" max="5019" customWidth="1" width="11.42578125"/>
    <col min="5020" max="5020" customWidth="1" width="11.42578125"/>
    <col min="5021" max="5021" customWidth="1" width="11.42578125"/>
    <col min="5022" max="5022" customWidth="1" width="11.42578125"/>
    <col min="5023" max="5023" customWidth="1" width="11.42578125"/>
    <col min="5024" max="5024" customWidth="1" width="11.42578125"/>
    <col min="5025" max="5025" customWidth="1" width="11.42578125"/>
    <col min="5026" max="5026" customWidth="1" width="11.42578125"/>
    <col min="5027" max="5027" customWidth="1" width="11.42578125"/>
    <col min="5028" max="5028" customWidth="1" width="11.42578125"/>
    <col min="5029" max="5029" customWidth="1" width="11.42578125"/>
    <col min="5030" max="5030" customWidth="1" width="11.42578125"/>
    <col min="5031" max="5031" customWidth="1" width="11.42578125"/>
    <col min="5032" max="5032" customWidth="1" width="11.42578125"/>
    <col min="5033" max="5033" customWidth="1" width="11.42578125"/>
    <col min="5034" max="5034" customWidth="1" width="11.42578125"/>
    <col min="5035" max="5035" customWidth="1" width="11.42578125"/>
    <col min="5036" max="5036" customWidth="1" width="11.42578125"/>
    <col min="5037" max="5037" customWidth="1" width="11.42578125"/>
    <col min="5038" max="5038" customWidth="1" width="11.42578125"/>
    <col min="5039" max="5039" customWidth="1" width="11.42578125"/>
    <col min="5040" max="5040" customWidth="1" width="11.42578125"/>
    <col min="5041" max="5041" customWidth="1" width="11.42578125"/>
    <col min="5042" max="5042" customWidth="1" width="11.42578125"/>
    <col min="5043" max="5043" customWidth="1" width="11.42578125"/>
    <col min="5044" max="5044" customWidth="1" width="11.42578125"/>
    <col min="5045" max="5045" customWidth="1" width="11.42578125"/>
    <col min="5046" max="5046" customWidth="1" width="11.42578125"/>
    <col min="5047" max="5047" customWidth="1" width="11.42578125"/>
    <col min="5048" max="5048" customWidth="1" width="11.42578125"/>
    <col min="5049" max="5049" customWidth="1" width="11.42578125"/>
    <col min="5050" max="5050" customWidth="1" width="11.42578125"/>
    <col min="5051" max="5051" customWidth="1" width="11.42578125"/>
    <col min="5052" max="5052" customWidth="1" width="11.42578125"/>
    <col min="5053" max="5053" customWidth="1" width="11.42578125"/>
    <col min="5054" max="5054" customWidth="1" width="11.42578125"/>
    <col min="5055" max="5055" customWidth="1" width="11.42578125"/>
    <col min="5056" max="5056" customWidth="1" width="11.42578125"/>
    <col min="5057" max="5057" customWidth="1" width="11.42578125"/>
    <col min="5058" max="5058" customWidth="1" width="11.42578125"/>
    <col min="5059" max="5059" customWidth="1" width="11.42578125"/>
    <col min="5060" max="5060" customWidth="1" width="11.42578125"/>
    <col min="5061" max="5061" customWidth="1" width="11.42578125"/>
    <col min="5062" max="5062" customWidth="1" width="11.42578125"/>
    <col min="5063" max="5063" customWidth="1" width="11.42578125"/>
    <col min="5064" max="5064" customWidth="1" width="11.42578125"/>
    <col min="5065" max="5065" customWidth="1" width="11.42578125"/>
    <col min="5066" max="5066" customWidth="1" width="11.42578125"/>
    <col min="5067" max="5067" customWidth="1" width="11.42578125"/>
    <col min="5068" max="5068" customWidth="1" width="11.42578125"/>
    <col min="5069" max="5069" customWidth="1" width="11.42578125"/>
    <col min="5070" max="5070" customWidth="1" width="11.42578125"/>
    <col min="5071" max="5071" customWidth="1" width="11.42578125"/>
    <col min="5072" max="5072" customWidth="1" width="11.42578125"/>
    <col min="5073" max="5073" customWidth="1" width="11.42578125"/>
    <col min="5074" max="5074" customWidth="1" width="11.42578125"/>
    <col min="5075" max="5075" customWidth="1" width="11.42578125"/>
    <col min="5076" max="5076" customWidth="1" width="11.42578125"/>
    <col min="5077" max="5077" customWidth="1" width="11.42578125"/>
    <col min="5078" max="5078" customWidth="1" width="11.42578125"/>
    <col min="5079" max="5079" customWidth="1" width="11.42578125"/>
    <col min="5080" max="5080" customWidth="1" width="11.42578125"/>
    <col min="5081" max="5081" customWidth="1" width="11.42578125"/>
    <col min="5082" max="5082" customWidth="1" width="11.42578125"/>
    <col min="5083" max="5083" customWidth="1" width="11.42578125"/>
    <col min="5084" max="5084" customWidth="1" width="11.42578125"/>
    <col min="5085" max="5085" customWidth="1" width="11.42578125"/>
    <col min="5086" max="5086" customWidth="1" width="11.42578125"/>
    <col min="5087" max="5087" customWidth="1" width="11.42578125"/>
    <col min="5088" max="5088" customWidth="1" width="11.42578125"/>
    <col min="5089" max="5089" customWidth="1" width="11.42578125"/>
    <col min="5090" max="5090" customWidth="1" width="11.42578125"/>
    <col min="5091" max="5091" customWidth="1" width="11.42578125"/>
    <col min="5092" max="5092" customWidth="1" width="11.42578125"/>
    <col min="5093" max="5093" customWidth="1" width="11.42578125"/>
    <col min="5094" max="5094" customWidth="1" width="11.42578125"/>
    <col min="5095" max="5095" customWidth="1" width="11.42578125"/>
    <col min="5096" max="5096" customWidth="1" width="11.42578125"/>
    <col min="5097" max="5097" customWidth="1" width="11.42578125"/>
    <col min="5098" max="5098" customWidth="1" width="11.42578125"/>
    <col min="5099" max="5099" customWidth="1" width="11.42578125"/>
    <col min="5100" max="5100" customWidth="1" width="11.42578125"/>
    <col min="5101" max="5101" customWidth="1" width="11.42578125"/>
    <col min="5102" max="5102" customWidth="1" width="11.42578125"/>
    <col min="5103" max="5103" customWidth="1" width="11.42578125"/>
    <col min="5104" max="5104" customWidth="1" width="11.42578125"/>
    <col min="5105" max="5105" customWidth="1" width="11.42578125"/>
    <col min="5106" max="5106" customWidth="1" width="11.42578125"/>
    <col min="5107" max="5107" customWidth="1" width="11.42578125"/>
    <col min="5108" max="5108" customWidth="1" width="11.42578125"/>
    <col min="5109" max="5109" customWidth="1" width="11.42578125"/>
    <col min="5110" max="5110" customWidth="1" width="11.42578125"/>
    <col min="5111" max="5111" customWidth="1" width="11.42578125"/>
    <col min="5112" max="5112" customWidth="1" width="11.42578125"/>
    <col min="5113" max="5113" customWidth="1" width="11.42578125"/>
    <col min="5114" max="5114" customWidth="1" width="11.42578125"/>
    <col min="5115" max="5115" customWidth="1" width="11.42578125"/>
    <col min="5116" max="5116" customWidth="1" width="11.42578125"/>
    <col min="5117" max="5117" customWidth="1" width="11.42578125"/>
    <col min="5118" max="5118" customWidth="1" width="11.42578125"/>
    <col min="5119" max="5119" customWidth="1" width="11.42578125"/>
    <col min="5120" max="5120" customWidth="1" width="11.42578125"/>
    <col min="5121" max="5121" customWidth="1" width="11.42578125"/>
    <col min="5122" max="5122" customWidth="1" width="11.42578125"/>
    <col min="5123" max="5123" customWidth="1" width="11.42578125"/>
    <col min="5124" max="5124" customWidth="1" width="11.42578125"/>
    <col min="5125" max="5125" customWidth="1" width="11.42578125"/>
    <col min="5126" max="5126" customWidth="1" width="11.42578125"/>
    <col min="5127" max="5127" customWidth="1" width="11.42578125"/>
    <col min="5128" max="5128" customWidth="1" width="11.42578125"/>
    <col min="5129" max="5129" customWidth="1" width="11.42578125"/>
    <col min="5130" max="5130" customWidth="1" width="11.42578125"/>
    <col min="5131" max="5131" customWidth="1" width="11.42578125"/>
    <col min="5132" max="5132" customWidth="1" width="11.42578125"/>
    <col min="5133" max="5133" customWidth="1" width="11.42578125"/>
    <col min="5134" max="5134" customWidth="1" width="11.42578125"/>
    <col min="5135" max="5135" customWidth="1" width="11.42578125"/>
    <col min="5136" max="5136" customWidth="1" width="11.42578125"/>
    <col min="5137" max="5137" customWidth="1" width="11.42578125"/>
    <col min="5138" max="5138" customWidth="1" width="11.42578125"/>
    <col min="5139" max="5139" customWidth="1" width="11.42578125"/>
    <col min="5140" max="5140" customWidth="1" width="11.42578125"/>
    <col min="5141" max="5141" customWidth="1" width="11.42578125"/>
    <col min="5142" max="5142" customWidth="1" width="11.42578125"/>
    <col min="5143" max="5143" customWidth="1" width="11.42578125"/>
    <col min="5144" max="5144" customWidth="1" width="11.42578125"/>
    <col min="5145" max="5145" customWidth="1" width="11.42578125"/>
    <col min="5146" max="5146" customWidth="1" width="11.42578125"/>
    <col min="5147" max="5147" customWidth="1" width="11.42578125"/>
    <col min="5148" max="5148" customWidth="1" width="11.42578125"/>
    <col min="5149" max="5149" customWidth="1" width="11.42578125"/>
    <col min="5150" max="5150" customWidth="1" width="11.42578125"/>
    <col min="5151" max="5151" customWidth="1" width="11.42578125"/>
    <col min="5152" max="5152" customWidth="1" width="11.42578125"/>
    <col min="5153" max="5153" customWidth="1" width="11.42578125"/>
    <col min="5154" max="5154" customWidth="1" width="11.42578125"/>
    <col min="5155" max="5155" customWidth="1" width="11.42578125"/>
    <col min="5156" max="5156" customWidth="1" width="11.42578125"/>
    <col min="5157" max="5157" customWidth="1" width="11.42578125"/>
    <col min="5158" max="5158" customWidth="1" width="11.42578125"/>
    <col min="5159" max="5159" customWidth="1" width="11.42578125"/>
    <col min="5160" max="5160" customWidth="1" width="11.42578125"/>
    <col min="5161" max="5161" customWidth="1" width="11.42578125"/>
    <col min="5162" max="5162" customWidth="1" width="11.42578125"/>
    <col min="5163" max="5163" customWidth="1" width="11.42578125"/>
    <col min="5164" max="5164" customWidth="1" width="11.42578125"/>
    <col min="5165" max="5165" customWidth="1" width="11.42578125"/>
    <col min="5166" max="5166" customWidth="1" width="11.42578125"/>
    <col min="5167" max="5167" customWidth="1" width="11.42578125"/>
    <col min="5168" max="5168" customWidth="1" width="11.42578125"/>
    <col min="5169" max="5169" customWidth="1" width="11.42578125"/>
    <col min="5170" max="5170" customWidth="1" width="11.42578125"/>
    <col min="5171" max="5171" customWidth="1" width="11.42578125"/>
    <col min="5172" max="5172" customWidth="1" width="11.42578125"/>
    <col min="5173" max="5173" customWidth="1" width="11.42578125"/>
    <col min="5174" max="5174" customWidth="1" width="11.42578125"/>
    <col min="5175" max="5175" customWidth="1" width="11.42578125"/>
    <col min="5176" max="5176" customWidth="1" width="11.42578125"/>
    <col min="5177" max="5177" customWidth="1" width="11.42578125"/>
    <col min="5178" max="5178" customWidth="1" width="11.42578125"/>
    <col min="5179" max="5179" customWidth="1" width="11.42578125"/>
    <col min="5180" max="5180" customWidth="1" width="11.42578125"/>
    <col min="5181" max="5181" customWidth="1" width="11.42578125"/>
    <col min="5182" max="5182" customWidth="1" width="11.42578125"/>
    <col min="5183" max="5183" customWidth="1" width="11.42578125"/>
    <col min="5184" max="5184" customWidth="1" width="11.42578125"/>
    <col min="5185" max="5185" customWidth="1" width="11.42578125"/>
    <col min="5186" max="5186" customWidth="1" width="11.42578125"/>
    <col min="5187" max="5187" customWidth="1" width="11.42578125"/>
    <col min="5188" max="5188" customWidth="1" width="11.42578125"/>
    <col min="5189" max="5189" customWidth="1" width="11.42578125"/>
    <col min="5190" max="5190" customWidth="1" width="11.42578125"/>
    <col min="5191" max="5191" customWidth="1" width="11.42578125"/>
    <col min="5192" max="5192" customWidth="1" width="11.42578125"/>
    <col min="5193" max="5193" customWidth="1" width="11.42578125"/>
    <col min="5194" max="5194" customWidth="1" width="11.42578125"/>
    <col min="5195" max="5195" customWidth="1" width="11.42578125"/>
    <col min="5196" max="5196" customWidth="1" width="11.42578125"/>
    <col min="5197" max="5197" customWidth="1" width="11.42578125"/>
    <col min="5198" max="5198" customWidth="1" width="11.42578125"/>
    <col min="5199" max="5199" customWidth="1" width="11.42578125"/>
    <col min="5200" max="5200" customWidth="1" width="11.42578125"/>
    <col min="5201" max="5201" customWidth="1" width="11.42578125"/>
    <col min="5202" max="5202" customWidth="1" width="11.42578125"/>
    <col min="5203" max="5203" customWidth="1" width="11.42578125"/>
    <col min="5204" max="5204" customWidth="1" width="11.42578125"/>
    <col min="5205" max="5205" customWidth="1" width="11.42578125"/>
    <col min="5206" max="5206" customWidth="1" width="11.42578125"/>
    <col min="5207" max="5207" customWidth="1" width="11.42578125"/>
    <col min="5208" max="5208" customWidth="1" width="11.42578125"/>
    <col min="5209" max="5209" customWidth="1" width="11.42578125"/>
    <col min="5210" max="5210" customWidth="1" width="11.42578125"/>
    <col min="5211" max="5211" customWidth="1" width="11.42578125"/>
    <col min="5212" max="5212" customWidth="1" width="11.42578125"/>
    <col min="5213" max="5213" customWidth="1" width="11.42578125"/>
    <col min="5214" max="5214" customWidth="1" width="11.42578125"/>
    <col min="5215" max="5215" customWidth="1" width="11.42578125"/>
    <col min="5216" max="5216" customWidth="1" width="11.42578125"/>
    <col min="5217" max="5217" customWidth="1" width="11.42578125"/>
    <col min="5218" max="5218" customWidth="1" width="11.42578125"/>
    <col min="5219" max="5219" customWidth="1" width="11.42578125"/>
    <col min="5220" max="5220" customWidth="1" width="11.42578125"/>
    <col min="5221" max="5221" customWidth="1" width="11.42578125"/>
    <col min="5222" max="5222" customWidth="1" width="11.42578125"/>
    <col min="5223" max="5223" customWidth="1" width="11.42578125"/>
    <col min="5224" max="5224" customWidth="1" width="11.42578125"/>
    <col min="5225" max="5225" customWidth="1" width="11.42578125"/>
    <col min="5226" max="5226" customWidth="1" width="11.42578125"/>
    <col min="5227" max="5227" customWidth="1" width="11.42578125"/>
    <col min="5228" max="5228" customWidth="1" width="11.42578125"/>
    <col min="5229" max="5229" customWidth="1" width="11.42578125"/>
    <col min="5230" max="5230" customWidth="1" width="11.42578125"/>
    <col min="5231" max="5231" customWidth="1" width="11.42578125"/>
    <col min="5232" max="5232" customWidth="1" width="11.42578125"/>
    <col min="5233" max="5233" customWidth="1" width="11.42578125"/>
    <col min="5234" max="5234" customWidth="1" width="11.42578125"/>
    <col min="5235" max="5235" customWidth="1" width="11.42578125"/>
    <col min="5236" max="5236" customWidth="1" width="11.42578125"/>
    <col min="5237" max="5237" customWidth="1" width="11.42578125"/>
    <col min="5238" max="5238" customWidth="1" width="11.42578125"/>
    <col min="5239" max="5239" customWidth="1" width="11.42578125"/>
    <col min="5240" max="5240" customWidth="1" width="11.42578125"/>
    <col min="5241" max="5241" customWidth="1" width="11.42578125"/>
    <col min="5242" max="5242" customWidth="1" width="11.42578125"/>
    <col min="5243" max="5243" customWidth="1" width="11.42578125"/>
    <col min="5244" max="5244" customWidth="1" width="11.42578125"/>
    <col min="5245" max="5245" customWidth="1" width="11.42578125"/>
    <col min="5246" max="5246" customWidth="1" width="11.42578125"/>
    <col min="5247" max="5247" customWidth="1" width="11.42578125"/>
    <col min="5248" max="5248" customWidth="1" width="11.42578125"/>
    <col min="5249" max="5249" customWidth="1" width="11.42578125"/>
    <col min="5250" max="5250" customWidth="1" width="11.42578125"/>
    <col min="5251" max="5251" customWidth="1" width="11.42578125"/>
    <col min="5252" max="5252" customWidth="1" width="11.42578125"/>
    <col min="5253" max="5253" customWidth="1" width="11.42578125"/>
    <col min="5254" max="5254" customWidth="1" width="11.42578125"/>
    <col min="5255" max="5255" customWidth="1" width="11.42578125"/>
    <col min="5256" max="5256" customWidth="1" width="11.42578125"/>
    <col min="5257" max="5257" customWidth="1" width="11.42578125"/>
    <col min="5258" max="5258" customWidth="1" width="11.42578125"/>
    <col min="5259" max="5259" customWidth="1" width="11.42578125"/>
    <col min="5260" max="5260" customWidth="1" width="11.42578125"/>
    <col min="5261" max="5261" customWidth="1" width="11.42578125"/>
    <col min="5262" max="5262" customWidth="1" width="11.42578125"/>
    <col min="5263" max="5263" customWidth="1" width="11.42578125"/>
    <col min="5264" max="5264" customWidth="1" width="11.42578125"/>
    <col min="5265" max="5265" customWidth="1" width="11.42578125"/>
    <col min="5266" max="5266" customWidth="1" width="11.42578125"/>
    <col min="5267" max="5267" customWidth="1" width="11.42578125"/>
    <col min="5268" max="5268" customWidth="1" width="11.42578125"/>
    <col min="5269" max="5269" customWidth="1" width="11.42578125"/>
    <col min="5270" max="5270" customWidth="1" width="11.42578125"/>
    <col min="5271" max="5271" customWidth="1" width="11.42578125"/>
    <col min="5272" max="5272" customWidth="1" width="11.42578125"/>
    <col min="5273" max="5273" customWidth="1" width="11.42578125"/>
    <col min="5274" max="5274" customWidth="1" width="11.42578125"/>
    <col min="5275" max="5275" customWidth="1" width="11.42578125"/>
    <col min="5276" max="5276" customWidth="1" width="11.42578125"/>
    <col min="5277" max="5277" customWidth="1" width="11.42578125"/>
    <col min="5278" max="5278" customWidth="1" width="11.42578125"/>
    <col min="5279" max="5279" customWidth="1" width="11.42578125"/>
    <col min="5280" max="5280" customWidth="1" width="11.42578125"/>
    <col min="5281" max="5281" customWidth="1" width="11.42578125"/>
    <col min="5282" max="5282" customWidth="1" width="11.42578125"/>
    <col min="5283" max="5283" customWidth="1" width="11.42578125"/>
    <col min="5284" max="5284" customWidth="1" width="11.42578125"/>
    <col min="5285" max="5285" customWidth="1" width="11.42578125"/>
    <col min="5286" max="5286" customWidth="1" width="11.42578125"/>
    <col min="5287" max="5287" customWidth="1" width="11.42578125"/>
    <col min="5288" max="5288" customWidth="1" width="11.42578125"/>
    <col min="5289" max="5289" customWidth="1" width="11.42578125"/>
    <col min="5290" max="5290" customWidth="1" width="11.42578125"/>
    <col min="5291" max="5291" customWidth="1" width="11.42578125"/>
    <col min="5292" max="5292" customWidth="1" width="11.42578125"/>
    <col min="5293" max="5293" customWidth="1" width="11.42578125"/>
    <col min="5294" max="5294" customWidth="1" width="11.42578125"/>
    <col min="5295" max="5295" customWidth="1" width="11.42578125"/>
    <col min="5296" max="5296" customWidth="1" width="11.42578125"/>
    <col min="5297" max="5297" customWidth="1" width="11.42578125"/>
    <col min="5298" max="5298" customWidth="1" width="11.42578125"/>
    <col min="5299" max="5299" customWidth="1" width="11.42578125"/>
    <col min="5300" max="5300" customWidth="1" width="11.42578125"/>
    <col min="5301" max="5301" customWidth="1" width="11.42578125"/>
    <col min="5302" max="5302" customWidth="1" width="11.42578125"/>
    <col min="5303" max="5303" customWidth="1" width="11.42578125"/>
    <col min="5304" max="5304" customWidth="1" width="11.42578125"/>
    <col min="5305" max="5305" customWidth="1" width="11.42578125"/>
    <col min="5306" max="5306" customWidth="1" width="11.42578125"/>
    <col min="5307" max="5307" customWidth="1" width="11.42578125"/>
    <col min="5308" max="5308" customWidth="1" width="11.42578125"/>
    <col min="5309" max="5309" customWidth="1" width="11.42578125"/>
    <col min="5310" max="5310" customWidth="1" width="11.42578125"/>
    <col min="5311" max="5311" customWidth="1" width="11.42578125"/>
    <col min="5312" max="5312" customWidth="1" width="11.42578125"/>
    <col min="5313" max="5313" customWidth="1" width="11.42578125"/>
    <col min="5314" max="5314" customWidth="1" width="11.42578125"/>
    <col min="5315" max="5315" customWidth="1" width="11.42578125"/>
    <col min="5316" max="5316" customWidth="1" width="11.42578125"/>
    <col min="5317" max="5317" customWidth="1" width="11.42578125"/>
    <col min="5318" max="5318" customWidth="1" width="11.42578125"/>
    <col min="5319" max="5319" customWidth="1" width="11.42578125"/>
    <col min="5320" max="5320" customWidth="1" width="11.42578125"/>
    <col min="5321" max="5321" customWidth="1" width="11.42578125"/>
    <col min="5322" max="5322" customWidth="1" width="11.42578125"/>
    <col min="5323" max="5323" customWidth="1" width="11.42578125"/>
    <col min="5324" max="5324" customWidth="1" width="11.42578125"/>
    <col min="5325" max="5325" customWidth="1" width="11.42578125"/>
    <col min="5326" max="5326" customWidth="1" width="11.42578125"/>
    <col min="5327" max="5327" customWidth="1" width="11.42578125"/>
    <col min="5328" max="5328" customWidth="1" width="11.42578125"/>
    <col min="5329" max="5329" customWidth="1" width="11.42578125"/>
    <col min="5330" max="5330" customWidth="1" width="11.42578125"/>
    <col min="5331" max="5331" customWidth="1" width="11.42578125"/>
    <col min="5332" max="5332" customWidth="1" width="11.42578125"/>
    <col min="5333" max="5333" customWidth="1" width="11.42578125"/>
    <col min="5334" max="5334" customWidth="1" width="11.42578125"/>
    <col min="5335" max="5335" customWidth="1" width="11.42578125"/>
    <col min="5336" max="5336" customWidth="1" width="11.42578125"/>
    <col min="5337" max="5337" customWidth="1" width="11.42578125"/>
    <col min="5338" max="5338" customWidth="1" width="11.42578125"/>
    <col min="5339" max="5339" customWidth="1" width="11.42578125"/>
    <col min="5340" max="5340" customWidth="1" width="11.42578125"/>
    <col min="5341" max="5341" customWidth="1" width="11.42578125"/>
    <col min="5342" max="5342" customWidth="1" width="11.42578125"/>
    <col min="5343" max="5343" customWidth="1" width="11.42578125"/>
    <col min="5344" max="5344" customWidth="1" width="11.42578125"/>
    <col min="5345" max="5345" customWidth="1" width="11.42578125"/>
    <col min="5346" max="5346" customWidth="1" width="11.42578125"/>
    <col min="5347" max="5347" customWidth="1" width="11.42578125"/>
    <col min="5348" max="5348" customWidth="1" width="11.42578125"/>
    <col min="5349" max="5349" customWidth="1" width="11.42578125"/>
    <col min="5350" max="5350" customWidth="1" width="11.42578125"/>
    <col min="5351" max="5351" customWidth="1" width="11.42578125"/>
    <col min="5352" max="5352" customWidth="1" width="11.42578125"/>
    <col min="5353" max="5353" customWidth="1" width="11.42578125"/>
    <col min="5354" max="5354" customWidth="1" width="11.42578125"/>
    <col min="5355" max="5355" customWidth="1" width="11.42578125"/>
    <col min="5356" max="5356" customWidth="1" width="11.42578125"/>
    <col min="5357" max="5357" customWidth="1" width="11.42578125"/>
    <col min="5358" max="5358" customWidth="1" width="11.42578125"/>
    <col min="5359" max="5359" customWidth="1" width="11.42578125"/>
    <col min="5360" max="5360" customWidth="1" width="11.42578125"/>
    <col min="5361" max="5361" customWidth="1" width="11.42578125"/>
    <col min="5362" max="5362" customWidth="1" width="11.42578125"/>
    <col min="5363" max="5363" customWidth="1" width="11.42578125"/>
    <col min="5364" max="5364" customWidth="1" width="11.42578125"/>
    <col min="5365" max="5365" customWidth="1" width="11.42578125"/>
    <col min="5366" max="5366" customWidth="1" width="11.42578125"/>
    <col min="5367" max="5367" customWidth="1" width="11.42578125"/>
    <col min="5368" max="5368" customWidth="1" width="11.42578125"/>
    <col min="5369" max="5369" customWidth="1" width="11.42578125"/>
    <col min="5370" max="5370" customWidth="1" width="11.42578125"/>
    <col min="5371" max="5371" customWidth="1" width="11.42578125"/>
    <col min="5372" max="5372" customWidth="1" width="11.42578125"/>
    <col min="5373" max="5373" customWidth="1" width="11.42578125"/>
    <col min="5374" max="5374" customWidth="1" width="11.42578125"/>
    <col min="5375" max="5375" customWidth="1" width="11.42578125"/>
    <col min="5376" max="5376" customWidth="1" width="11.42578125"/>
    <col min="5377" max="5377" customWidth="1" width="11.42578125"/>
    <col min="5378" max="5378" customWidth="1" width="11.42578125"/>
    <col min="5379" max="5379" customWidth="1" width="11.42578125"/>
    <col min="5380" max="5380" customWidth="1" width="11.42578125"/>
    <col min="5381" max="5381" customWidth="1" width="11.42578125"/>
    <col min="5382" max="5382" customWidth="1" width="11.42578125"/>
    <col min="5383" max="5383" customWidth="1" width="11.42578125"/>
    <col min="5384" max="5384" customWidth="1" width="11.42578125"/>
    <col min="5385" max="5385" customWidth="1" width="11.42578125"/>
    <col min="5386" max="5386" customWidth="1" width="11.42578125"/>
    <col min="5387" max="5387" customWidth="1" width="11.42578125"/>
    <col min="5388" max="5388" customWidth="1" width="11.42578125"/>
    <col min="5389" max="5389" customWidth="1" width="11.42578125"/>
    <col min="5390" max="5390" customWidth="1" width="11.42578125"/>
    <col min="5391" max="5391" customWidth="1" width="11.42578125"/>
    <col min="5392" max="5392" customWidth="1" width="11.42578125"/>
    <col min="5393" max="5393" customWidth="1" width="11.42578125"/>
    <col min="5394" max="5394" customWidth="1" width="11.42578125"/>
    <col min="5395" max="5395" customWidth="1" width="11.42578125"/>
    <col min="5396" max="5396" customWidth="1" width="11.42578125"/>
    <col min="5397" max="5397" customWidth="1" width="11.42578125"/>
    <col min="5398" max="5398" customWidth="1" width="11.42578125"/>
    <col min="5399" max="5399" customWidth="1" width="11.42578125"/>
    <col min="5400" max="5400" customWidth="1" width="11.42578125"/>
    <col min="5401" max="5401" customWidth="1" width="11.42578125"/>
    <col min="5402" max="5402" customWidth="1" width="11.42578125"/>
    <col min="5403" max="5403" customWidth="1" width="11.42578125"/>
    <col min="5404" max="5404" customWidth="1" width="11.42578125"/>
    <col min="5405" max="5405" customWidth="1" width="11.42578125"/>
    <col min="5406" max="5406" customWidth="1" width="11.42578125"/>
    <col min="5407" max="5407" customWidth="1" width="11.42578125"/>
    <col min="5408" max="5408" customWidth="1" width="11.42578125"/>
    <col min="5409" max="5409" customWidth="1" width="11.42578125"/>
    <col min="5410" max="5410" customWidth="1" width="11.42578125"/>
    <col min="5411" max="5411" customWidth="1" width="11.42578125"/>
    <col min="5412" max="5412" customWidth="1" width="11.42578125"/>
    <col min="5413" max="5413" customWidth="1" width="11.42578125"/>
    <col min="5414" max="5414" customWidth="1" width="11.42578125"/>
    <col min="5415" max="5415" customWidth="1" width="11.42578125"/>
    <col min="5416" max="5416" customWidth="1" width="11.42578125"/>
    <col min="5417" max="5417" customWidth="1" width="11.42578125"/>
    <col min="5418" max="5418" customWidth="1" width="11.42578125"/>
    <col min="5419" max="5419" customWidth="1" width="11.42578125"/>
    <col min="5420" max="5420" customWidth="1" width="11.42578125"/>
    <col min="5421" max="5421" customWidth="1" width="11.42578125"/>
    <col min="5422" max="5422" customWidth="1" width="11.42578125"/>
    <col min="5423" max="5423" customWidth="1" width="11.42578125"/>
    <col min="5424" max="5424" customWidth="1" width="11.42578125"/>
    <col min="5425" max="5425" customWidth="1" width="11.42578125"/>
    <col min="5426" max="5426" customWidth="1" width="11.42578125"/>
    <col min="5427" max="5427" customWidth="1" width="11.42578125"/>
    <col min="5428" max="5428" customWidth="1" width="11.42578125"/>
    <col min="5429" max="5429" customWidth="1" width="11.42578125"/>
    <col min="5430" max="5430" customWidth="1" width="11.42578125"/>
    <col min="5431" max="5431" customWidth="1" width="11.42578125"/>
    <col min="5432" max="5432" customWidth="1" width="11.42578125"/>
    <col min="5433" max="5433" customWidth="1" width="11.42578125"/>
    <col min="5434" max="5434" customWidth="1" width="11.42578125"/>
    <col min="5435" max="5435" customWidth="1" width="11.42578125"/>
    <col min="5436" max="5436" customWidth="1" width="11.42578125"/>
    <col min="5437" max="5437" customWidth="1" width="11.42578125"/>
    <col min="5438" max="5438" customWidth="1" width="11.42578125"/>
    <col min="5439" max="5439" customWidth="1" width="11.42578125"/>
    <col min="5440" max="5440" customWidth="1" width="11.42578125"/>
    <col min="5441" max="5441" customWidth="1" width="11.42578125"/>
    <col min="5442" max="5442" customWidth="1" width="11.42578125"/>
    <col min="5443" max="5443" customWidth="1" width="11.42578125"/>
    <col min="5444" max="5444" customWidth="1" width="11.42578125"/>
    <col min="5445" max="5445" customWidth="1" width="11.42578125"/>
    <col min="5446" max="5446" customWidth="1" width="11.42578125"/>
    <col min="5447" max="5447" customWidth="1" width="11.42578125"/>
    <col min="5448" max="5448" customWidth="1" width="11.42578125"/>
    <col min="5449" max="5449" customWidth="1" width="11.42578125"/>
    <col min="5450" max="5450" customWidth="1" width="11.42578125"/>
    <col min="5451" max="5451" customWidth="1" width="11.42578125"/>
    <col min="5452" max="5452" customWidth="1" width="11.42578125"/>
    <col min="5453" max="5453" customWidth="1" width="11.42578125"/>
    <col min="5454" max="5454" customWidth="1" width="11.42578125"/>
    <col min="5455" max="5455" customWidth="1" width="11.42578125"/>
    <col min="5456" max="5456" customWidth="1" width="11.42578125"/>
    <col min="5457" max="5457" customWidth="1" width="11.42578125"/>
    <col min="5458" max="5458" customWidth="1" width="11.42578125"/>
    <col min="5459" max="5459" customWidth="1" width="11.42578125"/>
    <col min="5460" max="5460" customWidth="1" width="11.42578125"/>
    <col min="5461" max="5461" customWidth="1" width="11.42578125"/>
    <col min="5462" max="5462" customWidth="1" width="11.42578125"/>
    <col min="5463" max="5463" customWidth="1" width="11.42578125"/>
    <col min="5464" max="5464" customWidth="1" width="11.42578125"/>
    <col min="5465" max="5465" customWidth="1" width="11.42578125"/>
    <col min="5466" max="5466" customWidth="1" width="11.42578125"/>
    <col min="5467" max="5467" customWidth="1" width="11.42578125"/>
    <col min="5468" max="5468" customWidth="1" width="11.42578125"/>
    <col min="5469" max="5469" customWidth="1" width="11.42578125"/>
    <col min="5470" max="5470" customWidth="1" width="11.42578125"/>
    <col min="5471" max="5471" customWidth="1" width="11.42578125"/>
    <col min="5472" max="5472" customWidth="1" width="11.42578125"/>
    <col min="5473" max="5473" customWidth="1" width="11.42578125"/>
    <col min="5474" max="5474" customWidth="1" width="11.42578125"/>
    <col min="5475" max="5475" customWidth="1" width="11.42578125"/>
    <col min="5476" max="5476" customWidth="1" width="11.42578125"/>
    <col min="5477" max="5477" customWidth="1" width="11.42578125"/>
    <col min="5478" max="5478" customWidth="1" width="11.42578125"/>
    <col min="5479" max="5479" customWidth="1" width="11.42578125"/>
    <col min="5480" max="5480" customWidth="1" width="11.42578125"/>
    <col min="5481" max="5481" customWidth="1" width="11.42578125"/>
    <col min="5482" max="5482" customWidth="1" width="11.42578125"/>
    <col min="5483" max="5483" customWidth="1" width="11.42578125"/>
    <col min="5484" max="5484" customWidth="1" width="11.42578125"/>
    <col min="5485" max="5485" customWidth="1" width="11.42578125"/>
    <col min="5486" max="5486" customWidth="1" width="11.42578125"/>
    <col min="5487" max="5487" customWidth="1" width="11.42578125"/>
    <col min="5488" max="5488" customWidth="1" width="11.42578125"/>
    <col min="5489" max="5489" customWidth="1" width="11.42578125"/>
    <col min="5490" max="5490" customWidth="1" width="11.42578125"/>
    <col min="5491" max="5491" customWidth="1" width="11.42578125"/>
    <col min="5492" max="5492" customWidth="1" width="11.42578125"/>
    <col min="5493" max="5493" customWidth="1" width="11.42578125"/>
    <col min="5494" max="5494" customWidth="1" width="11.42578125"/>
    <col min="5495" max="5495" customWidth="1" width="11.42578125"/>
    <col min="5496" max="5496" customWidth="1" width="11.42578125"/>
    <col min="5497" max="5497" customWidth="1" width="11.42578125"/>
    <col min="5498" max="5498" customWidth="1" width="11.42578125"/>
    <col min="5499" max="5499" customWidth="1" width="11.42578125"/>
    <col min="5500" max="5500" customWidth="1" width="11.42578125"/>
    <col min="5501" max="5501" customWidth="1" width="11.42578125"/>
    <col min="5502" max="5502" customWidth="1" width="11.42578125"/>
    <col min="5503" max="5503" customWidth="1" width="11.42578125"/>
    <col min="5504" max="5504" customWidth="1" width="11.42578125"/>
    <col min="5505" max="5505" customWidth="1" width="11.42578125"/>
    <col min="5506" max="5506" customWidth="1" width="11.42578125"/>
    <col min="5507" max="5507" customWidth="1" width="11.42578125"/>
    <col min="5508" max="5508" customWidth="1" width="11.42578125"/>
    <col min="5509" max="5509" customWidth="1" width="11.42578125"/>
    <col min="5510" max="5510" customWidth="1" width="11.42578125"/>
    <col min="5511" max="5511" customWidth="1" width="11.42578125"/>
    <col min="5512" max="5512" customWidth="1" width="11.42578125"/>
    <col min="5513" max="5513" customWidth="1" width="11.42578125"/>
    <col min="5514" max="5514" customWidth="1" width="11.42578125"/>
    <col min="5515" max="5515" customWidth="1" width="11.42578125"/>
    <col min="5516" max="5516" customWidth="1" width="11.42578125"/>
    <col min="5517" max="5517" customWidth="1" width="11.42578125"/>
    <col min="5518" max="5518" customWidth="1" width="11.42578125"/>
    <col min="5519" max="5519" customWidth="1" width="11.42578125"/>
    <col min="5520" max="5520" customWidth="1" width="11.42578125"/>
    <col min="5521" max="5521" customWidth="1" width="11.42578125"/>
    <col min="5522" max="5522" customWidth="1" width="11.42578125"/>
    <col min="5523" max="5523" customWidth="1" width="11.42578125"/>
    <col min="5524" max="5524" customWidth="1" width="11.42578125"/>
    <col min="5525" max="5525" customWidth="1" width="11.42578125"/>
    <col min="5526" max="5526" customWidth="1" width="11.42578125"/>
    <col min="5527" max="5527" customWidth="1" width="11.42578125"/>
    <col min="5528" max="5528" customWidth="1" width="11.42578125"/>
    <col min="5529" max="5529" customWidth="1" width="11.42578125"/>
    <col min="5530" max="5530" customWidth="1" width="11.42578125"/>
    <col min="5531" max="5531" customWidth="1" width="11.42578125"/>
    <col min="5532" max="5532" customWidth="1" width="11.42578125"/>
    <col min="5533" max="5533" customWidth="1" width="11.42578125"/>
    <col min="5534" max="5534" customWidth="1" width="11.42578125"/>
    <col min="5535" max="5535" customWidth="1" width="11.42578125"/>
    <col min="5536" max="5536" customWidth="1" width="11.42578125"/>
    <col min="5537" max="5537" customWidth="1" width="11.42578125"/>
    <col min="5538" max="5538" customWidth="1" width="11.42578125"/>
    <col min="5539" max="5539" customWidth="1" width="11.42578125"/>
    <col min="5540" max="5540" customWidth="1" width="11.42578125"/>
    <col min="5541" max="5541" customWidth="1" width="11.42578125"/>
    <col min="5542" max="5542" customWidth="1" width="11.42578125"/>
    <col min="5543" max="5543" customWidth="1" width="11.42578125"/>
    <col min="5544" max="5544" customWidth="1" width="11.42578125"/>
    <col min="5545" max="5545" customWidth="1" width="11.42578125"/>
    <col min="5546" max="5546" customWidth="1" width="11.42578125"/>
    <col min="5547" max="5547" customWidth="1" width="11.42578125"/>
    <col min="5548" max="5548" customWidth="1" width="11.42578125"/>
    <col min="5549" max="5549" customWidth="1" width="11.42578125"/>
    <col min="5550" max="5550" customWidth="1" width="11.42578125"/>
    <col min="5551" max="5551" customWidth="1" width="11.42578125"/>
    <col min="5552" max="5552" customWidth="1" width="11.42578125"/>
    <col min="5553" max="5553" customWidth="1" width="11.42578125"/>
    <col min="5554" max="5554" customWidth="1" width="11.42578125"/>
    <col min="5555" max="5555" customWidth="1" width="11.42578125"/>
    <col min="5556" max="5556" customWidth="1" width="11.42578125"/>
    <col min="5557" max="5557" customWidth="1" width="11.42578125"/>
    <col min="5558" max="5558" customWidth="1" width="11.42578125"/>
    <col min="5559" max="5559" customWidth="1" width="11.42578125"/>
    <col min="5560" max="5560" customWidth="1" width="11.42578125"/>
    <col min="5561" max="5561" customWidth="1" width="11.42578125"/>
    <col min="5562" max="5562" customWidth="1" width="11.42578125"/>
    <col min="5563" max="5563" customWidth="1" width="11.42578125"/>
    <col min="5564" max="5564" customWidth="1" width="11.42578125"/>
    <col min="5565" max="5565" customWidth="1" width="11.42578125"/>
    <col min="5566" max="5566" customWidth="1" width="11.42578125"/>
    <col min="5567" max="5567" customWidth="1" width="11.42578125"/>
    <col min="5568" max="5568" customWidth="1" width="11.42578125"/>
    <col min="5569" max="5569" customWidth="1" width="11.42578125"/>
    <col min="5570" max="5570" customWidth="1" width="11.42578125"/>
    <col min="5571" max="5571" customWidth="1" width="11.42578125"/>
    <col min="5572" max="5572" customWidth="1" width="11.42578125"/>
    <col min="5573" max="5573" customWidth="1" width="11.42578125"/>
    <col min="5574" max="5574" customWidth="1" width="11.42578125"/>
    <col min="5575" max="5575" customWidth="1" width="11.42578125"/>
    <col min="5576" max="5576" customWidth="1" width="11.42578125"/>
    <col min="5577" max="5577" customWidth="1" width="11.42578125"/>
    <col min="5578" max="5578" customWidth="1" width="11.42578125"/>
    <col min="5579" max="5579" customWidth="1" width="11.42578125"/>
    <col min="5580" max="5580" customWidth="1" width="11.42578125"/>
    <col min="5581" max="5581" customWidth="1" width="11.42578125"/>
    <col min="5582" max="5582" customWidth="1" width="11.42578125"/>
    <col min="5583" max="5583" customWidth="1" width="11.42578125"/>
    <col min="5584" max="5584" customWidth="1" width="11.42578125"/>
    <col min="5585" max="5585" customWidth="1" width="11.42578125"/>
    <col min="5586" max="5586" customWidth="1" width="11.42578125"/>
    <col min="5587" max="5587" customWidth="1" width="11.42578125"/>
    <col min="5588" max="5588" customWidth="1" width="11.42578125"/>
    <col min="5589" max="5589" customWidth="1" width="11.42578125"/>
    <col min="5590" max="5590" customWidth="1" width="11.42578125"/>
    <col min="5591" max="5591" customWidth="1" width="11.42578125"/>
    <col min="5592" max="5592" customWidth="1" width="11.42578125"/>
    <col min="5593" max="5593" customWidth="1" width="11.42578125"/>
    <col min="5594" max="5594" customWidth="1" width="11.42578125"/>
    <col min="5595" max="5595" customWidth="1" width="11.42578125"/>
    <col min="5596" max="5596" customWidth="1" width="11.42578125"/>
    <col min="5597" max="5597" customWidth="1" width="11.42578125"/>
    <col min="5598" max="5598" customWidth="1" width="11.42578125"/>
    <col min="5599" max="5599" customWidth="1" width="11.42578125"/>
    <col min="5600" max="5600" customWidth="1" width="11.42578125"/>
    <col min="5601" max="5601" customWidth="1" width="11.42578125"/>
    <col min="5602" max="5602" customWidth="1" width="11.42578125"/>
    <col min="5603" max="5603" customWidth="1" width="11.42578125"/>
    <col min="5604" max="5604" customWidth="1" width="11.42578125"/>
    <col min="5605" max="5605" customWidth="1" width="11.42578125"/>
    <col min="5606" max="5606" customWidth="1" width="11.42578125"/>
    <col min="5607" max="5607" customWidth="1" width="11.42578125"/>
    <col min="5608" max="5608" customWidth="1" width="11.42578125"/>
    <col min="5609" max="5609" customWidth="1" width="11.42578125"/>
    <col min="5610" max="5610" customWidth="1" width="11.42578125"/>
    <col min="5611" max="5611" customWidth="1" width="11.42578125"/>
    <col min="5612" max="5612" customWidth="1" width="11.42578125"/>
    <col min="5613" max="5613" customWidth="1" width="11.42578125"/>
    <col min="5614" max="5614" customWidth="1" width="11.42578125"/>
    <col min="5615" max="5615" customWidth="1" width="11.42578125"/>
    <col min="5616" max="5616" customWidth="1" width="11.42578125"/>
    <col min="5617" max="5617" customWidth="1" width="11.42578125"/>
    <col min="5618" max="5618" customWidth="1" width="11.42578125"/>
    <col min="5619" max="5619" customWidth="1" width="11.42578125"/>
    <col min="5620" max="5620" customWidth="1" width="11.42578125"/>
    <col min="5621" max="5621" customWidth="1" width="11.42578125"/>
    <col min="5622" max="5622" customWidth="1" width="11.42578125"/>
    <col min="5623" max="5623" customWidth="1" width="11.42578125"/>
    <col min="5624" max="5624" customWidth="1" width="11.42578125"/>
    <col min="5625" max="5625" customWidth="1" width="11.42578125"/>
    <col min="5626" max="5626" customWidth="1" width="11.42578125"/>
    <col min="5627" max="5627" customWidth="1" width="11.42578125"/>
    <col min="5628" max="5628" customWidth="1" width="11.42578125"/>
    <col min="5629" max="5629" customWidth="1" width="11.42578125"/>
    <col min="5630" max="5630" customWidth="1" width="11.42578125"/>
    <col min="5631" max="5631" customWidth="1" width="11.42578125"/>
    <col min="5632" max="5632" customWidth="1" width="11.42578125"/>
    <col min="5633" max="5633" customWidth="1" width="11.42578125"/>
    <col min="5634" max="5634" customWidth="1" width="11.42578125"/>
    <col min="5635" max="5635" customWidth="1" width="11.42578125"/>
    <col min="5636" max="5636" customWidth="1" width="11.42578125"/>
    <col min="5637" max="5637" customWidth="1" width="11.42578125"/>
    <col min="5638" max="5638" customWidth="1" width="11.42578125"/>
    <col min="5639" max="5639" customWidth="1" width="11.42578125"/>
    <col min="5640" max="5640" customWidth="1" width="11.42578125"/>
    <col min="5641" max="5641" customWidth="1" width="11.42578125"/>
    <col min="5642" max="5642" customWidth="1" width="11.42578125"/>
    <col min="5643" max="5643" customWidth="1" width="11.42578125"/>
    <col min="5644" max="5644" customWidth="1" width="11.42578125"/>
    <col min="5645" max="5645" customWidth="1" width="11.42578125"/>
    <col min="5646" max="5646" customWidth="1" width="11.42578125"/>
    <col min="5647" max="5647" customWidth="1" width="11.42578125"/>
    <col min="5648" max="5648" customWidth="1" width="11.42578125"/>
    <col min="5649" max="5649" customWidth="1" width="11.42578125"/>
    <col min="5650" max="5650" customWidth="1" width="11.42578125"/>
    <col min="5651" max="5651" customWidth="1" width="11.42578125"/>
    <col min="5652" max="5652" customWidth="1" width="11.42578125"/>
    <col min="5653" max="5653" customWidth="1" width="11.42578125"/>
    <col min="5654" max="5654" customWidth="1" width="11.42578125"/>
    <col min="5655" max="5655" customWidth="1" width="11.42578125"/>
    <col min="5656" max="5656" customWidth="1" width="11.42578125"/>
    <col min="5657" max="5657" customWidth="1" width="11.42578125"/>
    <col min="5658" max="5658" customWidth="1" width="11.42578125"/>
    <col min="5659" max="5659" customWidth="1" width="11.42578125"/>
    <col min="5660" max="5660" customWidth="1" width="11.42578125"/>
    <col min="5661" max="5661" customWidth="1" width="11.42578125"/>
    <col min="5662" max="5662" customWidth="1" width="11.42578125"/>
    <col min="5663" max="5663" customWidth="1" width="11.42578125"/>
    <col min="5664" max="5664" customWidth="1" width="11.42578125"/>
    <col min="5665" max="5665" customWidth="1" width="11.42578125"/>
    <col min="5666" max="5666" customWidth="1" width="11.42578125"/>
    <col min="5667" max="5667" customWidth="1" width="11.42578125"/>
    <col min="5668" max="5668" customWidth="1" width="11.42578125"/>
    <col min="5669" max="5669" customWidth="1" width="11.42578125"/>
    <col min="5670" max="5670" customWidth="1" width="11.42578125"/>
    <col min="5671" max="5671" customWidth="1" width="11.42578125"/>
    <col min="5672" max="5672" customWidth="1" width="11.42578125"/>
    <col min="5673" max="5673" customWidth="1" width="11.42578125"/>
    <col min="5674" max="5674" customWidth="1" width="11.42578125"/>
    <col min="5675" max="5675" customWidth="1" width="11.42578125"/>
    <col min="5676" max="5676" customWidth="1" width="11.42578125"/>
    <col min="5677" max="5677" customWidth="1" width="11.42578125"/>
    <col min="5678" max="5678" customWidth="1" width="11.42578125"/>
    <col min="5679" max="5679" customWidth="1" width="11.42578125"/>
    <col min="5680" max="5680" customWidth="1" width="11.42578125"/>
    <col min="5681" max="5681" customWidth="1" width="11.42578125"/>
    <col min="5682" max="5682" customWidth="1" width="11.42578125"/>
    <col min="5683" max="5683" customWidth="1" width="11.42578125"/>
    <col min="5684" max="5684" customWidth="1" width="11.42578125"/>
    <col min="5685" max="5685" customWidth="1" width="11.42578125"/>
    <col min="5686" max="5686" customWidth="1" width="11.42578125"/>
    <col min="5687" max="5687" customWidth="1" width="11.42578125"/>
    <col min="5688" max="5688" customWidth="1" width="11.42578125"/>
    <col min="5689" max="5689" customWidth="1" width="11.42578125"/>
    <col min="5690" max="5690" customWidth="1" width="11.42578125"/>
    <col min="5691" max="5691" customWidth="1" width="11.42578125"/>
    <col min="5692" max="5692" customWidth="1" width="11.42578125"/>
    <col min="5693" max="5693" customWidth="1" width="11.42578125"/>
    <col min="5694" max="5694" customWidth="1" width="11.42578125"/>
    <col min="5695" max="5695" customWidth="1" width="11.42578125"/>
    <col min="5696" max="5696" customWidth="1" width="11.42578125"/>
    <col min="5697" max="5697" customWidth="1" width="11.42578125"/>
    <col min="5698" max="5698" customWidth="1" width="11.42578125"/>
    <col min="5699" max="5699" customWidth="1" width="11.42578125"/>
    <col min="5700" max="5700" customWidth="1" width="11.42578125"/>
    <col min="5701" max="5701" customWidth="1" width="11.42578125"/>
    <col min="5702" max="5702" customWidth="1" width="11.42578125"/>
    <col min="5703" max="5703" customWidth="1" width="11.42578125"/>
    <col min="5704" max="5704" customWidth="1" width="11.42578125"/>
    <col min="5705" max="5705" customWidth="1" width="11.42578125"/>
    <col min="5706" max="5706" customWidth="1" width="11.42578125"/>
    <col min="5707" max="5707" customWidth="1" width="11.42578125"/>
    <col min="5708" max="5708" customWidth="1" width="11.42578125"/>
    <col min="5709" max="5709" customWidth="1" width="11.42578125"/>
    <col min="5710" max="5710" customWidth="1" width="11.42578125"/>
    <col min="5711" max="5711" customWidth="1" width="11.42578125"/>
    <col min="5712" max="5712" customWidth="1" width="11.42578125"/>
    <col min="5713" max="5713" customWidth="1" width="11.42578125"/>
    <col min="5714" max="5714" customWidth="1" width="11.42578125"/>
    <col min="5715" max="5715" customWidth="1" width="11.42578125"/>
    <col min="5716" max="5716" customWidth="1" width="11.42578125"/>
    <col min="5717" max="5717" customWidth="1" width="11.42578125"/>
    <col min="5718" max="5718" customWidth="1" width="11.42578125"/>
    <col min="5719" max="5719" customWidth="1" width="11.42578125"/>
    <col min="5720" max="5720" customWidth="1" width="11.42578125"/>
    <col min="5721" max="5721" customWidth="1" width="11.42578125"/>
    <col min="5722" max="5722" customWidth="1" width="11.42578125"/>
    <col min="5723" max="5723" customWidth="1" width="11.42578125"/>
    <col min="5724" max="5724" customWidth="1" width="11.42578125"/>
    <col min="5725" max="5725" customWidth="1" width="11.42578125"/>
    <col min="5726" max="5726" customWidth="1" width="11.42578125"/>
    <col min="5727" max="5727" customWidth="1" width="11.42578125"/>
    <col min="5728" max="5728" customWidth="1" width="11.42578125"/>
    <col min="5729" max="5729" customWidth="1" width="11.42578125"/>
    <col min="5730" max="5730" customWidth="1" width="11.42578125"/>
    <col min="5731" max="5731" customWidth="1" width="11.42578125"/>
    <col min="5732" max="5732" customWidth="1" width="11.42578125"/>
    <col min="5733" max="5733" customWidth="1" width="11.42578125"/>
    <col min="5734" max="5734" customWidth="1" width="11.42578125"/>
    <col min="5735" max="5735" customWidth="1" width="11.42578125"/>
    <col min="5736" max="5736" customWidth="1" width="11.42578125"/>
    <col min="5737" max="5737" customWidth="1" width="11.42578125"/>
    <col min="5738" max="5738" customWidth="1" width="11.42578125"/>
    <col min="5739" max="5739" customWidth="1" width="11.42578125"/>
    <col min="5740" max="5740" customWidth="1" width="11.42578125"/>
    <col min="5741" max="5741" customWidth="1" width="11.42578125"/>
    <col min="5742" max="5742" customWidth="1" width="11.42578125"/>
    <col min="5743" max="5743" customWidth="1" width="11.42578125"/>
    <col min="5744" max="5744" customWidth="1" width="11.42578125"/>
    <col min="5745" max="5745" customWidth="1" width="11.42578125"/>
    <col min="5746" max="5746" customWidth="1" width="11.42578125"/>
    <col min="5747" max="5747" customWidth="1" width="11.42578125"/>
    <col min="5748" max="5748" customWidth="1" width="11.42578125"/>
    <col min="5749" max="5749" customWidth="1" width="11.42578125"/>
    <col min="5750" max="5750" customWidth="1" width="11.42578125"/>
    <col min="5751" max="5751" customWidth="1" width="11.42578125"/>
    <col min="5752" max="5752" customWidth="1" width="11.42578125"/>
    <col min="5753" max="5753" customWidth="1" width="11.42578125"/>
    <col min="5754" max="5754" customWidth="1" width="11.42578125"/>
    <col min="5755" max="5755" customWidth="1" width="11.42578125"/>
    <col min="5756" max="5756" customWidth="1" width="11.42578125"/>
    <col min="5757" max="5757" customWidth="1" width="11.42578125"/>
    <col min="5758" max="5758" customWidth="1" width="11.42578125"/>
    <col min="5759" max="5759" customWidth="1" width="11.42578125"/>
    <col min="5760" max="5760" customWidth="1" width="11.42578125"/>
    <col min="5761" max="5761" customWidth="1" width="11.42578125"/>
    <col min="5762" max="5762" customWidth="1" width="11.42578125"/>
    <col min="5763" max="5763" customWidth="1" width="11.42578125"/>
    <col min="5764" max="5764" customWidth="1" width="11.42578125"/>
    <col min="5765" max="5765" customWidth="1" width="11.42578125"/>
    <col min="5766" max="5766" customWidth="1" width="11.42578125"/>
    <col min="5767" max="5767" customWidth="1" width="11.42578125"/>
    <col min="5768" max="5768" customWidth="1" width="11.42578125"/>
    <col min="5769" max="5769" customWidth="1" width="11.42578125"/>
    <col min="5770" max="5770" customWidth="1" width="11.42578125"/>
    <col min="5771" max="5771" customWidth="1" width="11.42578125"/>
    <col min="5772" max="5772" customWidth="1" width="11.42578125"/>
    <col min="5773" max="5773" customWidth="1" width="11.42578125"/>
    <col min="5774" max="5774" customWidth="1" width="11.42578125"/>
    <col min="5775" max="5775" customWidth="1" width="11.42578125"/>
    <col min="5776" max="5776" customWidth="1" width="11.42578125"/>
    <col min="5777" max="5777" customWidth="1" width="11.42578125"/>
    <col min="5778" max="5778" customWidth="1" width="11.42578125"/>
    <col min="5779" max="5779" customWidth="1" width="11.42578125"/>
    <col min="5780" max="5780" customWidth="1" width="11.42578125"/>
    <col min="5781" max="5781" customWidth="1" width="11.42578125"/>
    <col min="5782" max="5782" customWidth="1" width="11.42578125"/>
    <col min="5783" max="5783" customWidth="1" width="11.42578125"/>
    <col min="5784" max="5784" customWidth="1" width="11.42578125"/>
    <col min="5785" max="5785" customWidth="1" width="11.42578125"/>
    <col min="5786" max="5786" customWidth="1" width="11.42578125"/>
    <col min="5787" max="5787" customWidth="1" width="11.42578125"/>
    <col min="5788" max="5788" customWidth="1" width="11.42578125"/>
    <col min="5789" max="5789" customWidth="1" width="11.42578125"/>
    <col min="5790" max="5790" customWidth="1" width="11.42578125"/>
    <col min="5791" max="5791" customWidth="1" width="11.42578125"/>
    <col min="5792" max="5792" customWidth="1" width="11.42578125"/>
    <col min="5793" max="5793" customWidth="1" width="11.42578125"/>
    <col min="5794" max="5794" customWidth="1" width="11.42578125"/>
    <col min="5795" max="5795" customWidth="1" width="11.42578125"/>
    <col min="5796" max="5796" customWidth="1" width="11.42578125"/>
    <col min="5797" max="5797" customWidth="1" width="11.42578125"/>
    <col min="5798" max="5798" customWidth="1" width="11.42578125"/>
    <col min="5799" max="5799" customWidth="1" width="11.42578125"/>
    <col min="5800" max="5800" customWidth="1" width="11.42578125"/>
    <col min="5801" max="5801" customWidth="1" width="11.42578125"/>
    <col min="5802" max="5802" customWidth="1" width="11.42578125"/>
    <col min="5803" max="5803" customWidth="1" width="11.42578125"/>
    <col min="5804" max="5804" customWidth="1" width="11.42578125"/>
    <col min="5805" max="5805" customWidth="1" width="11.42578125"/>
    <col min="5806" max="5806" customWidth="1" width="11.42578125"/>
    <col min="5807" max="5807" customWidth="1" width="11.42578125"/>
    <col min="5808" max="5808" customWidth="1" width="11.42578125"/>
    <col min="5809" max="5809" customWidth="1" width="11.42578125"/>
    <col min="5810" max="5810" customWidth="1" width="11.42578125"/>
    <col min="5811" max="5811" customWidth="1" width="11.42578125"/>
    <col min="5812" max="5812" customWidth="1" width="11.42578125"/>
    <col min="5813" max="5813" customWidth="1" width="11.42578125"/>
    <col min="5814" max="5814" customWidth="1" width="11.42578125"/>
    <col min="5815" max="5815" customWidth="1" width="11.42578125"/>
    <col min="5816" max="5816" customWidth="1" width="11.42578125"/>
    <col min="5817" max="5817" customWidth="1" width="11.42578125"/>
    <col min="5818" max="5818" customWidth="1" width="11.42578125"/>
    <col min="5819" max="5819" customWidth="1" width="11.42578125"/>
    <col min="5820" max="5820" customWidth="1" width="11.42578125"/>
    <col min="5821" max="5821" customWidth="1" width="11.42578125"/>
    <col min="5822" max="5822" customWidth="1" width="11.42578125"/>
    <col min="5823" max="5823" customWidth="1" width="11.42578125"/>
    <col min="5824" max="5824" customWidth="1" width="11.42578125"/>
    <col min="5825" max="5825" customWidth="1" width="11.42578125"/>
    <col min="5826" max="5826" customWidth="1" width="11.42578125"/>
    <col min="5827" max="5827" customWidth="1" width="11.42578125"/>
    <col min="5828" max="5828" customWidth="1" width="11.42578125"/>
    <col min="5829" max="5829" customWidth="1" width="11.42578125"/>
    <col min="5830" max="5830" customWidth="1" width="11.42578125"/>
    <col min="5831" max="5831" customWidth="1" width="11.42578125"/>
    <col min="5832" max="5832" customWidth="1" width="11.42578125"/>
    <col min="5833" max="5833" customWidth="1" width="11.42578125"/>
    <col min="5834" max="5834" customWidth="1" width="11.42578125"/>
    <col min="5835" max="5835" customWidth="1" width="11.42578125"/>
    <col min="5836" max="5836" customWidth="1" width="11.42578125"/>
    <col min="5837" max="5837" customWidth="1" width="11.42578125"/>
    <col min="5838" max="5838" customWidth="1" width="11.42578125"/>
    <col min="5839" max="5839" customWidth="1" width="11.42578125"/>
    <col min="5840" max="5840" customWidth="1" width="11.42578125"/>
    <col min="5841" max="5841" customWidth="1" width="11.42578125"/>
    <col min="5842" max="5842" customWidth="1" width="11.42578125"/>
    <col min="5843" max="5843" customWidth="1" width="11.42578125"/>
    <col min="5844" max="5844" customWidth="1" width="11.42578125"/>
    <col min="5845" max="5845" customWidth="1" width="11.42578125"/>
    <col min="5846" max="5846" customWidth="1" width="11.42578125"/>
    <col min="5847" max="5847" customWidth="1" width="11.42578125"/>
    <col min="5848" max="5848" customWidth="1" width="11.42578125"/>
    <col min="5849" max="5849" customWidth="1" width="11.42578125"/>
    <col min="5850" max="5850" customWidth="1" width="11.42578125"/>
    <col min="5851" max="5851" customWidth="1" width="11.42578125"/>
    <col min="5852" max="5852" customWidth="1" width="11.42578125"/>
    <col min="5853" max="5853" customWidth="1" width="11.42578125"/>
    <col min="5854" max="5854" customWidth="1" width="11.42578125"/>
    <col min="5855" max="5855" customWidth="1" width="11.42578125"/>
    <col min="5856" max="5856" customWidth="1" width="11.42578125"/>
    <col min="5857" max="5857" customWidth="1" width="11.42578125"/>
    <col min="5858" max="5858" customWidth="1" width="11.42578125"/>
    <col min="5859" max="5859" customWidth="1" width="11.42578125"/>
    <col min="5860" max="5860" customWidth="1" width="11.42578125"/>
    <col min="5861" max="5861" customWidth="1" width="11.42578125"/>
    <col min="5862" max="5862" customWidth="1" width="11.42578125"/>
    <col min="5863" max="5863" customWidth="1" width="11.42578125"/>
    <col min="5864" max="5864" customWidth="1" width="11.42578125"/>
    <col min="5865" max="5865" customWidth="1" width="11.42578125"/>
    <col min="5866" max="5866" customWidth="1" width="11.42578125"/>
    <col min="5867" max="5867" customWidth="1" width="11.42578125"/>
    <col min="5868" max="5868" customWidth="1" width="11.42578125"/>
    <col min="5869" max="5869" customWidth="1" width="11.42578125"/>
    <col min="5870" max="5870" customWidth="1" width="11.42578125"/>
    <col min="5871" max="5871" customWidth="1" width="11.42578125"/>
    <col min="5872" max="5872" customWidth="1" width="11.42578125"/>
    <col min="5873" max="5873" customWidth="1" width="11.42578125"/>
    <col min="5874" max="5874" customWidth="1" width="11.42578125"/>
    <col min="5875" max="5875" customWidth="1" width="11.42578125"/>
    <col min="5876" max="5876" customWidth="1" width="11.42578125"/>
    <col min="5877" max="5877" customWidth="1" width="11.42578125"/>
    <col min="5878" max="5878" customWidth="1" width="11.42578125"/>
    <col min="5879" max="5879" customWidth="1" width="11.42578125"/>
    <col min="5880" max="5880" customWidth="1" width="11.42578125"/>
    <col min="5881" max="5881" customWidth="1" width="11.42578125"/>
    <col min="5882" max="5882" customWidth="1" width="11.42578125"/>
    <col min="5883" max="5883" customWidth="1" width="11.42578125"/>
    <col min="5884" max="5884" customWidth="1" width="11.42578125"/>
    <col min="5885" max="5885" customWidth="1" width="11.42578125"/>
    <col min="5886" max="5886" customWidth="1" width="11.42578125"/>
    <col min="5887" max="5887" customWidth="1" width="11.42578125"/>
    <col min="5888" max="5888" customWidth="1" width="11.42578125"/>
    <col min="5889" max="5889" customWidth="1" width="11.42578125"/>
    <col min="5890" max="5890" customWidth="1" width="11.42578125"/>
    <col min="5891" max="5891" customWidth="1" width="11.42578125"/>
    <col min="5892" max="5892" customWidth="1" width="11.42578125"/>
    <col min="5893" max="5893" customWidth="1" width="11.42578125"/>
    <col min="5894" max="5894" customWidth="1" width="11.42578125"/>
    <col min="5895" max="5895" customWidth="1" width="11.42578125"/>
    <col min="5896" max="5896" customWidth="1" width="11.42578125"/>
    <col min="5897" max="5897" customWidth="1" width="11.42578125"/>
    <col min="5898" max="5898" customWidth="1" width="11.42578125"/>
    <col min="5899" max="5899" customWidth="1" width="11.42578125"/>
    <col min="5900" max="5900" customWidth="1" width="11.42578125"/>
    <col min="5901" max="5901" customWidth="1" width="11.42578125"/>
    <col min="5902" max="5902" customWidth="1" width="11.42578125"/>
    <col min="5903" max="5903" customWidth="1" width="11.42578125"/>
    <col min="5904" max="5904" customWidth="1" width="11.42578125"/>
    <col min="5905" max="5905" customWidth="1" width="11.42578125"/>
    <col min="5906" max="5906" customWidth="1" width="11.42578125"/>
    <col min="5907" max="5907" customWidth="1" width="11.42578125"/>
    <col min="5908" max="5908" customWidth="1" width="11.42578125"/>
    <col min="5909" max="5909" customWidth="1" width="11.42578125"/>
    <col min="5910" max="5910" customWidth="1" width="11.42578125"/>
    <col min="5911" max="5911" customWidth="1" width="11.42578125"/>
    <col min="5912" max="5912" customWidth="1" width="11.42578125"/>
    <col min="5913" max="5913" customWidth="1" width="11.42578125"/>
    <col min="5914" max="5914" customWidth="1" width="11.42578125"/>
    <col min="5915" max="5915" customWidth="1" width="11.42578125"/>
    <col min="5916" max="5916" customWidth="1" width="11.42578125"/>
    <col min="5917" max="5917" customWidth="1" width="11.42578125"/>
    <col min="5918" max="5918" customWidth="1" width="11.42578125"/>
    <col min="5919" max="5919" customWidth="1" width="11.42578125"/>
    <col min="5920" max="5920" customWidth="1" width="11.42578125"/>
    <col min="5921" max="5921" customWidth="1" width="11.42578125"/>
    <col min="5922" max="5922" customWidth="1" width="11.42578125"/>
    <col min="5923" max="5923" customWidth="1" width="11.42578125"/>
    <col min="5924" max="5924" customWidth="1" width="11.42578125"/>
    <col min="5925" max="5925" customWidth="1" width="11.42578125"/>
    <col min="5926" max="5926" customWidth="1" width="11.42578125"/>
    <col min="5927" max="5927" customWidth="1" width="11.42578125"/>
    <col min="5928" max="5928" customWidth="1" width="11.42578125"/>
    <col min="5929" max="5929" customWidth="1" width="11.42578125"/>
    <col min="5930" max="5930" customWidth="1" width="11.42578125"/>
    <col min="5931" max="5931" customWidth="1" width="11.42578125"/>
    <col min="5932" max="5932" customWidth="1" width="11.42578125"/>
    <col min="5933" max="5933" customWidth="1" width="11.42578125"/>
    <col min="5934" max="5934" customWidth="1" width="11.42578125"/>
    <col min="5935" max="5935" customWidth="1" width="11.42578125"/>
    <col min="5936" max="5936" customWidth="1" width="11.42578125"/>
    <col min="5937" max="5937" customWidth="1" width="11.42578125"/>
    <col min="5938" max="5938" customWidth="1" width="11.42578125"/>
    <col min="5939" max="5939" customWidth="1" width="11.42578125"/>
    <col min="5940" max="5940" customWidth="1" width="11.42578125"/>
    <col min="5941" max="5941" customWidth="1" width="11.42578125"/>
    <col min="5942" max="5942" customWidth="1" width="11.42578125"/>
    <col min="5943" max="5943" customWidth="1" width="11.42578125"/>
    <col min="5944" max="5944" customWidth="1" width="11.42578125"/>
    <col min="5945" max="5945" customWidth="1" width="11.42578125"/>
    <col min="5946" max="5946" customWidth="1" width="11.42578125"/>
    <col min="5947" max="5947" customWidth="1" width="11.42578125"/>
    <col min="5948" max="5948" customWidth="1" width="11.42578125"/>
    <col min="5949" max="5949" customWidth="1" width="11.42578125"/>
    <col min="5950" max="5950" customWidth="1" width="11.42578125"/>
    <col min="5951" max="5951" customWidth="1" width="11.42578125"/>
    <col min="5952" max="5952" customWidth="1" width="11.42578125"/>
    <col min="5953" max="5953" customWidth="1" width="11.42578125"/>
    <col min="5954" max="5954" customWidth="1" width="11.42578125"/>
    <col min="5955" max="5955" customWidth="1" width="11.42578125"/>
    <col min="5956" max="5956" customWidth="1" width="11.42578125"/>
    <col min="5957" max="5957" customWidth="1" width="11.42578125"/>
    <col min="5958" max="5958" customWidth="1" width="11.42578125"/>
    <col min="5959" max="5959" customWidth="1" width="11.42578125"/>
    <col min="5960" max="5960" customWidth="1" width="11.42578125"/>
    <col min="5961" max="5961" customWidth="1" width="11.42578125"/>
    <col min="5962" max="5962" customWidth="1" width="11.42578125"/>
    <col min="5963" max="5963" customWidth="1" width="11.42578125"/>
    <col min="5964" max="5964" customWidth="1" width="11.42578125"/>
    <col min="5965" max="5965" customWidth="1" width="11.42578125"/>
    <col min="5966" max="5966" customWidth="1" width="11.42578125"/>
    <col min="5967" max="5967" customWidth="1" width="11.42578125"/>
    <col min="5968" max="5968" customWidth="1" width="11.42578125"/>
    <col min="5969" max="5969" customWidth="1" width="11.42578125"/>
    <col min="5970" max="5970" customWidth="1" width="11.42578125"/>
    <col min="5971" max="5971" customWidth="1" width="11.42578125"/>
    <col min="5972" max="5972" customWidth="1" width="11.42578125"/>
    <col min="5973" max="5973" customWidth="1" width="11.42578125"/>
    <col min="5974" max="5974" customWidth="1" width="11.42578125"/>
    <col min="5975" max="5975" customWidth="1" width="11.42578125"/>
    <col min="5976" max="5976" customWidth="1" width="11.42578125"/>
    <col min="5977" max="5977" customWidth="1" width="11.42578125"/>
    <col min="5978" max="5978" customWidth="1" width="11.42578125"/>
    <col min="5979" max="5979" customWidth="1" width="11.42578125"/>
    <col min="5980" max="5980" customWidth="1" width="11.42578125"/>
    <col min="5981" max="5981" customWidth="1" width="11.42578125"/>
    <col min="5982" max="5982" customWidth="1" width="11.42578125"/>
    <col min="5983" max="5983" customWidth="1" width="11.42578125"/>
    <col min="5984" max="5984" customWidth="1" width="11.42578125"/>
    <col min="5985" max="5985" customWidth="1" width="11.42578125"/>
    <col min="5986" max="5986" customWidth="1" width="11.42578125"/>
    <col min="5987" max="5987" customWidth="1" width="11.42578125"/>
    <col min="5988" max="5988" customWidth="1" width="11.42578125"/>
    <col min="5989" max="5989" customWidth="1" width="11.42578125"/>
    <col min="5990" max="5990" customWidth="1" width="11.42578125"/>
    <col min="5991" max="5991" customWidth="1" width="11.42578125"/>
    <col min="5992" max="5992" customWidth="1" width="11.42578125"/>
    <col min="5993" max="5993" customWidth="1" width="11.42578125"/>
    <col min="5994" max="5994" customWidth="1" width="11.42578125"/>
    <col min="5995" max="5995" customWidth="1" width="11.42578125"/>
    <col min="5996" max="5996" customWidth="1" width="11.42578125"/>
    <col min="5997" max="5997" customWidth="1" width="11.42578125"/>
    <col min="5998" max="5998" customWidth="1" width="11.42578125"/>
    <col min="5999" max="5999" customWidth="1" width="11.42578125"/>
    <col min="6000" max="6000" customWidth="1" width="11.42578125"/>
    <col min="6001" max="6001" customWidth="1" width="11.42578125"/>
    <col min="6002" max="6002" customWidth="1" width="11.42578125"/>
    <col min="6003" max="6003" customWidth="1" width="11.42578125"/>
    <col min="6004" max="6004" customWidth="1" width="11.42578125"/>
    <col min="6005" max="6005" customWidth="1" width="11.42578125"/>
    <col min="6006" max="6006" customWidth="1" width="11.42578125"/>
    <col min="6007" max="6007" customWidth="1" width="11.42578125"/>
    <col min="6008" max="6008" customWidth="1" width="11.42578125"/>
    <col min="6009" max="6009" customWidth="1" width="11.42578125"/>
    <col min="6010" max="6010" customWidth="1" width="11.42578125"/>
    <col min="6011" max="6011" customWidth="1" width="11.42578125"/>
    <col min="6012" max="6012" customWidth="1" width="11.42578125"/>
    <col min="6013" max="6013" customWidth="1" width="11.42578125"/>
    <col min="6014" max="6014" customWidth="1" width="11.42578125"/>
    <col min="6015" max="6015" customWidth="1" width="11.42578125"/>
    <col min="6016" max="6016" customWidth="1" width="11.42578125"/>
    <col min="6017" max="6017" customWidth="1" width="11.42578125"/>
    <col min="6018" max="6018" customWidth="1" width="11.42578125"/>
    <col min="6019" max="6019" customWidth="1" width="11.42578125"/>
    <col min="6020" max="6020" customWidth="1" width="11.42578125"/>
    <col min="6021" max="6021" customWidth="1" width="11.42578125"/>
    <col min="6022" max="6022" customWidth="1" width="11.42578125"/>
    <col min="6023" max="6023" customWidth="1" width="11.42578125"/>
    <col min="6024" max="6024" customWidth="1" width="11.42578125"/>
    <col min="6025" max="6025" customWidth="1" width="11.42578125"/>
    <col min="6026" max="6026" customWidth="1" width="11.42578125"/>
    <col min="6027" max="6027" customWidth="1" width="11.42578125"/>
    <col min="6028" max="6028" customWidth="1" width="11.42578125"/>
    <col min="6029" max="6029" customWidth="1" width="11.42578125"/>
    <col min="6030" max="6030" customWidth="1" width="11.42578125"/>
    <col min="6031" max="6031" customWidth="1" width="11.42578125"/>
    <col min="6032" max="6032" customWidth="1" width="11.42578125"/>
    <col min="6033" max="6033" customWidth="1" width="11.42578125"/>
    <col min="6034" max="6034" customWidth="1" width="11.42578125"/>
    <col min="6035" max="6035" customWidth="1" width="11.42578125"/>
    <col min="6036" max="6036" customWidth="1" width="11.42578125"/>
    <col min="6037" max="6037" customWidth="1" width="11.42578125"/>
    <col min="6038" max="6038" customWidth="1" width="11.42578125"/>
    <col min="6039" max="6039" customWidth="1" width="11.42578125"/>
    <col min="6040" max="6040" customWidth="1" width="11.42578125"/>
    <col min="6041" max="6041" customWidth="1" width="11.42578125"/>
    <col min="6042" max="6042" customWidth="1" width="11.42578125"/>
    <col min="6043" max="6043" customWidth="1" width="11.42578125"/>
    <col min="6044" max="6044" customWidth="1" width="11.42578125"/>
    <col min="6045" max="6045" customWidth="1" width="11.42578125"/>
    <col min="6046" max="6046" customWidth="1" width="11.42578125"/>
    <col min="6047" max="6047" customWidth="1" width="11.42578125"/>
    <col min="6048" max="6048" customWidth="1" width="11.42578125"/>
    <col min="6049" max="6049" customWidth="1" width="11.42578125"/>
    <col min="6050" max="6050" customWidth="1" width="11.42578125"/>
    <col min="6051" max="6051" customWidth="1" width="11.42578125"/>
    <col min="6052" max="6052" customWidth="1" width="11.42578125"/>
    <col min="6053" max="6053" customWidth="1" width="11.42578125"/>
    <col min="6054" max="6054" customWidth="1" width="11.42578125"/>
    <col min="6055" max="6055" customWidth="1" width="11.42578125"/>
    <col min="6056" max="6056" customWidth="1" width="11.42578125"/>
    <col min="6057" max="6057" customWidth="1" width="11.42578125"/>
    <col min="6058" max="6058" customWidth="1" width="11.42578125"/>
    <col min="6059" max="6059" customWidth="1" width="11.42578125"/>
    <col min="6060" max="6060" customWidth="1" width="11.42578125"/>
    <col min="6061" max="6061" customWidth="1" width="11.42578125"/>
    <col min="6062" max="6062" customWidth="1" width="11.42578125"/>
    <col min="6063" max="6063" customWidth="1" width="11.42578125"/>
    <col min="6064" max="6064" customWidth="1" width="11.42578125"/>
    <col min="6065" max="6065" customWidth="1" width="11.42578125"/>
    <col min="6066" max="6066" customWidth="1" width="11.42578125"/>
    <col min="6067" max="6067" customWidth="1" width="11.42578125"/>
    <col min="6068" max="6068" customWidth="1" width="11.42578125"/>
    <col min="6069" max="6069" customWidth="1" width="11.42578125"/>
    <col min="6070" max="6070" customWidth="1" width="11.42578125"/>
    <col min="6071" max="6071" customWidth="1" width="11.42578125"/>
    <col min="6072" max="6072" customWidth="1" width="11.42578125"/>
    <col min="6073" max="6073" customWidth="1" width="11.42578125"/>
    <col min="6074" max="6074" customWidth="1" width="11.42578125"/>
    <col min="6075" max="6075" customWidth="1" width="11.42578125"/>
    <col min="6076" max="6076" customWidth="1" width="11.42578125"/>
    <col min="6077" max="6077" customWidth="1" width="11.42578125"/>
    <col min="6078" max="6078" customWidth="1" width="11.42578125"/>
    <col min="6079" max="6079" customWidth="1" width="11.42578125"/>
    <col min="6080" max="6080" customWidth="1" width="11.42578125"/>
    <col min="6081" max="6081" customWidth="1" width="11.42578125"/>
    <col min="6082" max="6082" customWidth="1" width="11.42578125"/>
    <col min="6083" max="6083" customWidth="1" width="11.42578125"/>
    <col min="6084" max="6084" customWidth="1" width="11.42578125"/>
    <col min="6085" max="6085" customWidth="1" width="11.42578125"/>
    <col min="6086" max="6086" customWidth="1" width="11.42578125"/>
    <col min="6087" max="6087" customWidth="1" width="11.42578125"/>
    <col min="6088" max="6088" customWidth="1" width="11.42578125"/>
    <col min="6089" max="6089" customWidth="1" width="11.42578125"/>
    <col min="6090" max="6090" customWidth="1" width="11.42578125"/>
    <col min="6091" max="6091" customWidth="1" width="11.42578125"/>
    <col min="6092" max="6092" customWidth="1" width="11.42578125"/>
    <col min="6093" max="6093" customWidth="1" width="11.42578125"/>
    <col min="6094" max="6094" customWidth="1" width="11.42578125"/>
    <col min="6095" max="6095" customWidth="1" width="11.42578125"/>
    <col min="6096" max="6096" customWidth="1" width="11.42578125"/>
    <col min="6097" max="6097" customWidth="1" width="11.42578125"/>
    <col min="6098" max="6098" customWidth="1" width="11.42578125"/>
    <col min="6099" max="6099" customWidth="1" width="11.42578125"/>
    <col min="6100" max="6100" customWidth="1" width="11.42578125"/>
    <col min="6101" max="6101" customWidth="1" width="11.42578125"/>
    <col min="6102" max="6102" customWidth="1" width="11.42578125"/>
    <col min="6103" max="6103" customWidth="1" width="11.42578125"/>
    <col min="6104" max="6104" customWidth="1" width="11.42578125"/>
    <col min="6105" max="6105" customWidth="1" width="11.42578125"/>
    <col min="6106" max="6106" customWidth="1" width="11.42578125"/>
    <col min="6107" max="6107" customWidth="1" width="11.42578125"/>
    <col min="6108" max="6108" customWidth="1" width="11.42578125"/>
    <col min="6109" max="6109" customWidth="1" width="11.42578125"/>
    <col min="6110" max="6110" customWidth="1" width="11.42578125"/>
    <col min="6111" max="6111" customWidth="1" width="11.42578125"/>
    <col min="6112" max="6112" customWidth="1" width="11.42578125"/>
    <col min="6113" max="6113" customWidth="1" width="11.42578125"/>
    <col min="6114" max="6114" customWidth="1" width="11.42578125"/>
    <col min="6115" max="6115" customWidth="1" width="11.42578125"/>
    <col min="6116" max="6116" customWidth="1" width="11.42578125"/>
    <col min="6117" max="6117" customWidth="1" width="11.42578125"/>
    <col min="6118" max="6118" customWidth="1" width="11.42578125"/>
    <col min="6119" max="6119" customWidth="1" width="11.42578125"/>
    <col min="6120" max="6120" customWidth="1" width="11.42578125"/>
    <col min="6121" max="6121" customWidth="1" width="11.42578125"/>
    <col min="6122" max="6122" customWidth="1" width="11.42578125"/>
    <col min="6123" max="6123" customWidth="1" width="11.42578125"/>
    <col min="6124" max="6124" customWidth="1" width="11.42578125"/>
    <col min="6125" max="6125" customWidth="1" width="11.42578125"/>
    <col min="6126" max="6126" customWidth="1" width="11.42578125"/>
    <col min="6127" max="6127" customWidth="1" width="11.42578125"/>
    <col min="6128" max="6128" customWidth="1" width="11.42578125"/>
    <col min="6129" max="6129" customWidth="1" width="11.42578125"/>
    <col min="6130" max="6130" customWidth="1" width="11.42578125"/>
    <col min="6131" max="6131" customWidth="1" width="11.42578125"/>
    <col min="6132" max="6132" customWidth="1" width="11.42578125"/>
    <col min="6133" max="6133" customWidth="1" width="11.42578125"/>
    <col min="6134" max="6134" customWidth="1" width="11.42578125"/>
    <col min="6135" max="6135" customWidth="1" width="11.42578125"/>
    <col min="6136" max="6136" customWidth="1" width="11.42578125"/>
    <col min="6137" max="6137" customWidth="1" width="11.42578125"/>
    <col min="6138" max="6138" customWidth="1" width="11.42578125"/>
    <col min="6139" max="6139" customWidth="1" width="11.42578125"/>
    <col min="6140" max="6140" customWidth="1" width="11.42578125"/>
    <col min="6141" max="6141" customWidth="1" width="11.42578125"/>
    <col min="6142" max="6142" customWidth="1" width="11.42578125"/>
    <col min="6143" max="6143" customWidth="1" width="11.42578125"/>
    <col min="6144" max="6144" customWidth="1" width="11.42578125"/>
    <col min="6145" max="6145" customWidth="1" width="11.42578125"/>
    <col min="6146" max="6146" customWidth="1" width="11.42578125"/>
    <col min="6147" max="6147" customWidth="1" width="11.42578125"/>
    <col min="6148" max="6148" customWidth="1" width="11.42578125"/>
    <col min="6149" max="6149" customWidth="1" width="11.42578125"/>
    <col min="6150" max="6150" customWidth="1" width="11.42578125"/>
    <col min="6151" max="6151" customWidth="1" width="11.42578125"/>
    <col min="6152" max="6152" customWidth="1" width="11.42578125"/>
    <col min="6153" max="6153" customWidth="1" width="11.42578125"/>
    <col min="6154" max="6154" customWidth="1" width="11.42578125"/>
    <col min="6155" max="6155" customWidth="1" width="11.42578125"/>
    <col min="6156" max="6156" customWidth="1" width="11.42578125"/>
    <col min="6157" max="6157" customWidth="1" width="11.42578125"/>
    <col min="6158" max="6158" customWidth="1" width="11.42578125"/>
    <col min="6159" max="6159" customWidth="1" width="11.42578125"/>
    <col min="6160" max="6160" customWidth="1" width="11.42578125"/>
    <col min="6161" max="6161" customWidth="1" width="11.42578125"/>
    <col min="6162" max="6162" customWidth="1" width="11.42578125"/>
    <col min="6163" max="6163" customWidth="1" width="11.42578125"/>
    <col min="6164" max="6164" customWidth="1" width="11.42578125"/>
    <col min="6165" max="6165" customWidth="1" width="11.42578125"/>
    <col min="6166" max="6166" customWidth="1" width="11.42578125"/>
    <col min="6167" max="6167" customWidth="1" width="11.42578125"/>
    <col min="6168" max="6168" customWidth="1" width="11.42578125"/>
    <col min="6169" max="6169" customWidth="1" width="11.42578125"/>
    <col min="6170" max="6170" customWidth="1" width="11.42578125"/>
    <col min="6171" max="6171" customWidth="1" width="11.42578125"/>
    <col min="6172" max="6172" customWidth="1" width="11.42578125"/>
    <col min="6173" max="6173" customWidth="1" width="11.42578125"/>
    <col min="6174" max="6174" customWidth="1" width="11.42578125"/>
    <col min="6175" max="6175" customWidth="1" width="11.42578125"/>
    <col min="6176" max="6176" customWidth="1" width="11.42578125"/>
    <col min="6177" max="6177" customWidth="1" width="11.42578125"/>
    <col min="6178" max="6178" customWidth="1" width="11.42578125"/>
    <col min="6179" max="6179" customWidth="1" width="11.42578125"/>
    <col min="6180" max="6180" customWidth="1" width="11.42578125"/>
    <col min="6181" max="6181" customWidth="1" width="11.42578125"/>
    <col min="6182" max="6182" customWidth="1" width="11.42578125"/>
    <col min="6183" max="6183" customWidth="1" width="11.42578125"/>
    <col min="6184" max="6184" customWidth="1" width="11.42578125"/>
    <col min="6185" max="6185" customWidth="1" width="11.42578125"/>
    <col min="6186" max="6186" customWidth="1" width="11.42578125"/>
    <col min="6187" max="6187" customWidth="1" width="11.42578125"/>
    <col min="6188" max="6188" customWidth="1" width="11.42578125"/>
    <col min="6189" max="6189" customWidth="1" width="11.42578125"/>
    <col min="6190" max="6190" customWidth="1" width="11.42578125"/>
    <col min="6191" max="6191" customWidth="1" width="11.42578125"/>
    <col min="6192" max="6192" customWidth="1" width="11.42578125"/>
    <col min="6193" max="6193" customWidth="1" width="11.42578125"/>
    <col min="6194" max="6194" customWidth="1" width="11.42578125"/>
    <col min="6195" max="6195" customWidth="1" width="11.42578125"/>
    <col min="6196" max="6196" customWidth="1" width="11.42578125"/>
    <col min="6197" max="6197" customWidth="1" width="11.42578125"/>
    <col min="6198" max="6198" customWidth="1" width="11.42578125"/>
    <col min="6199" max="6199" customWidth="1" width="11.42578125"/>
    <col min="6200" max="6200" customWidth="1" width="11.42578125"/>
    <col min="6201" max="6201" customWidth="1" width="11.42578125"/>
    <col min="6202" max="6202" customWidth="1" width="11.42578125"/>
    <col min="6203" max="6203" customWidth="1" width="11.42578125"/>
    <col min="6204" max="6204" customWidth="1" width="11.42578125"/>
    <col min="6205" max="6205" customWidth="1" width="11.42578125"/>
    <col min="6206" max="6206" customWidth="1" width="11.42578125"/>
    <col min="6207" max="6207" customWidth="1" width="11.42578125"/>
    <col min="6208" max="6208" customWidth="1" width="11.42578125"/>
    <col min="6209" max="6209" customWidth="1" width="11.42578125"/>
    <col min="6210" max="6210" customWidth="1" width="11.42578125"/>
    <col min="6211" max="6211" customWidth="1" width="11.42578125"/>
    <col min="6212" max="6212" customWidth="1" width="11.42578125"/>
    <col min="6213" max="6213" customWidth="1" width="11.42578125"/>
    <col min="6214" max="6214" customWidth="1" width="11.42578125"/>
    <col min="6215" max="6215" customWidth="1" width="11.42578125"/>
    <col min="6216" max="6216" customWidth="1" width="11.42578125"/>
    <col min="6217" max="6217" customWidth="1" width="11.42578125"/>
    <col min="6218" max="6218" customWidth="1" width="11.42578125"/>
    <col min="6219" max="6219" customWidth="1" width="11.42578125"/>
    <col min="6220" max="6220" customWidth="1" width="11.42578125"/>
    <col min="6221" max="6221" customWidth="1" width="11.42578125"/>
    <col min="6222" max="6222" customWidth="1" width="11.42578125"/>
    <col min="6223" max="6223" customWidth="1" width="11.42578125"/>
    <col min="6224" max="6224" customWidth="1" width="11.42578125"/>
    <col min="6225" max="6225" customWidth="1" width="11.42578125"/>
    <col min="6226" max="6226" customWidth="1" width="11.42578125"/>
    <col min="6227" max="6227" customWidth="1" width="11.42578125"/>
    <col min="6228" max="6228" customWidth="1" width="11.42578125"/>
    <col min="6229" max="6229" customWidth="1" width="11.42578125"/>
    <col min="6230" max="6230" customWidth="1" width="11.42578125"/>
    <col min="6231" max="6231" customWidth="1" width="11.42578125"/>
    <col min="6232" max="6232" customWidth="1" width="11.42578125"/>
    <col min="6233" max="6233" customWidth="1" width="11.42578125"/>
    <col min="6234" max="6234" customWidth="1" width="11.42578125"/>
    <col min="6235" max="6235" customWidth="1" width="11.42578125"/>
    <col min="6236" max="6236" customWidth="1" width="11.42578125"/>
    <col min="6237" max="6237" customWidth="1" width="11.42578125"/>
    <col min="6238" max="6238" customWidth="1" width="11.42578125"/>
    <col min="6239" max="6239" customWidth="1" width="11.42578125"/>
    <col min="6240" max="6240" customWidth="1" width="11.42578125"/>
    <col min="6241" max="6241" customWidth="1" width="11.42578125"/>
    <col min="6242" max="6242" customWidth="1" width="11.42578125"/>
    <col min="6243" max="6243" customWidth="1" width="11.42578125"/>
    <col min="6244" max="6244" customWidth="1" width="11.42578125"/>
    <col min="6245" max="6245" customWidth="1" width="11.42578125"/>
    <col min="6246" max="6246" customWidth="1" width="11.42578125"/>
    <col min="6247" max="6247" customWidth="1" width="11.42578125"/>
    <col min="6248" max="6248" customWidth="1" width="11.42578125"/>
    <col min="6249" max="6249" customWidth="1" width="11.42578125"/>
    <col min="6250" max="6250" customWidth="1" width="11.42578125"/>
    <col min="6251" max="6251" customWidth="1" width="11.42578125"/>
    <col min="6252" max="6252" customWidth="1" width="11.42578125"/>
    <col min="6253" max="6253" customWidth="1" width="11.42578125"/>
    <col min="6254" max="6254" customWidth="1" width="11.42578125"/>
    <col min="6255" max="6255" customWidth="1" width="11.42578125"/>
    <col min="6256" max="6256" customWidth="1" width="11.42578125"/>
    <col min="6257" max="6257" customWidth="1" width="11.42578125"/>
    <col min="6258" max="6258" customWidth="1" width="11.42578125"/>
    <col min="6259" max="6259" customWidth="1" width="11.42578125"/>
    <col min="6260" max="6260" customWidth="1" width="11.42578125"/>
    <col min="6261" max="6261" customWidth="1" width="11.42578125"/>
    <col min="6262" max="6262" customWidth="1" width="11.42578125"/>
    <col min="6263" max="6263" customWidth="1" width="11.42578125"/>
    <col min="6264" max="6264" customWidth="1" width="11.42578125"/>
    <col min="6265" max="6265" customWidth="1" width="11.42578125"/>
    <col min="6266" max="6266" customWidth="1" width="11.42578125"/>
    <col min="6267" max="6267" customWidth="1" width="11.42578125"/>
    <col min="6268" max="6268" customWidth="1" width="11.42578125"/>
    <col min="6269" max="6269" customWidth="1" width="11.42578125"/>
    <col min="6270" max="6270" customWidth="1" width="11.42578125"/>
    <col min="6271" max="6271" customWidth="1" width="11.42578125"/>
    <col min="6272" max="6272" customWidth="1" width="11.42578125"/>
    <col min="6273" max="6273" customWidth="1" width="11.42578125"/>
    <col min="6274" max="6274" customWidth="1" width="11.42578125"/>
    <col min="6275" max="6275" customWidth="1" width="11.42578125"/>
    <col min="6276" max="6276" customWidth="1" width="11.42578125"/>
    <col min="6277" max="6277" customWidth="1" width="11.42578125"/>
    <col min="6278" max="6278" customWidth="1" width="11.42578125"/>
    <col min="6279" max="6279" customWidth="1" width="11.42578125"/>
    <col min="6280" max="6280" customWidth="1" width="11.42578125"/>
    <col min="6281" max="6281" customWidth="1" width="11.42578125"/>
    <col min="6282" max="6282" customWidth="1" width="11.42578125"/>
    <col min="6283" max="6283" customWidth="1" width="11.42578125"/>
    <col min="6284" max="6284" customWidth="1" width="11.42578125"/>
    <col min="6285" max="6285" customWidth="1" width="11.42578125"/>
    <col min="6286" max="6286" customWidth="1" width="11.42578125"/>
    <col min="6287" max="6287" customWidth="1" width="11.42578125"/>
    <col min="6288" max="6288" customWidth="1" width="11.42578125"/>
    <col min="6289" max="6289" customWidth="1" width="11.42578125"/>
    <col min="6290" max="6290" customWidth="1" width="11.42578125"/>
    <col min="6291" max="6291" customWidth="1" width="11.42578125"/>
    <col min="6292" max="6292" customWidth="1" width="11.42578125"/>
    <col min="6293" max="6293" customWidth="1" width="11.42578125"/>
    <col min="6294" max="6294" customWidth="1" width="11.42578125"/>
    <col min="6295" max="6295" customWidth="1" width="11.42578125"/>
    <col min="6296" max="6296" customWidth="1" width="11.42578125"/>
    <col min="6297" max="6297" customWidth="1" width="11.42578125"/>
    <col min="6298" max="6298" customWidth="1" width="11.42578125"/>
    <col min="6299" max="6299" customWidth="1" width="11.42578125"/>
    <col min="6300" max="6300" customWidth="1" width="11.42578125"/>
    <col min="6301" max="6301" customWidth="1" width="11.42578125"/>
    <col min="6302" max="6302" customWidth="1" width="11.42578125"/>
    <col min="6303" max="6303" customWidth="1" width="11.42578125"/>
    <col min="6304" max="6304" customWidth="1" width="11.42578125"/>
    <col min="6305" max="6305" customWidth="1" width="11.42578125"/>
    <col min="6306" max="6306" customWidth="1" width="11.42578125"/>
    <col min="6307" max="6307" customWidth="1" width="11.42578125"/>
    <col min="6308" max="6308" customWidth="1" width="11.42578125"/>
    <col min="6309" max="6309" customWidth="1" width="11.42578125"/>
    <col min="6310" max="6310" customWidth="1" width="11.42578125"/>
    <col min="6311" max="6311" customWidth="1" width="11.42578125"/>
    <col min="6312" max="6312" customWidth="1" width="11.42578125"/>
    <col min="6313" max="6313" customWidth="1" width="11.42578125"/>
    <col min="6314" max="6314" customWidth="1" width="11.42578125"/>
    <col min="6315" max="6315" customWidth="1" width="11.42578125"/>
    <col min="6316" max="6316" customWidth="1" width="11.42578125"/>
    <col min="6317" max="6317" customWidth="1" width="11.42578125"/>
    <col min="6318" max="6318" customWidth="1" width="11.42578125"/>
    <col min="6319" max="6319" customWidth="1" width="11.42578125"/>
    <col min="6320" max="6320" customWidth="1" width="11.42578125"/>
    <col min="6321" max="6321" customWidth="1" width="11.42578125"/>
    <col min="6322" max="6322" customWidth="1" width="11.42578125"/>
    <col min="6323" max="6323" customWidth="1" width="11.42578125"/>
    <col min="6324" max="6324" customWidth="1" width="11.42578125"/>
    <col min="6325" max="6325" customWidth="1" width="11.42578125"/>
    <col min="6326" max="6326" customWidth="1" width="11.42578125"/>
    <col min="6327" max="6327" customWidth="1" width="11.42578125"/>
    <col min="6328" max="6328" customWidth="1" width="11.42578125"/>
    <col min="6329" max="6329" customWidth="1" width="11.42578125"/>
    <col min="6330" max="6330" customWidth="1" width="11.42578125"/>
    <col min="6331" max="6331" customWidth="1" width="11.42578125"/>
    <col min="6332" max="6332" customWidth="1" width="11.42578125"/>
    <col min="6333" max="6333" customWidth="1" width="11.42578125"/>
    <col min="6334" max="6334" customWidth="1" width="11.42578125"/>
    <col min="6335" max="6335" customWidth="1" width="11.42578125"/>
    <col min="6336" max="6336" customWidth="1" width="11.42578125"/>
    <col min="6337" max="6337" customWidth="1" width="11.42578125"/>
    <col min="6338" max="6338" customWidth="1" width="11.42578125"/>
    <col min="6339" max="6339" customWidth="1" width="11.42578125"/>
    <col min="6340" max="6340" customWidth="1" width="11.42578125"/>
    <col min="6341" max="6341" customWidth="1" width="11.42578125"/>
    <col min="6342" max="6342" customWidth="1" width="11.42578125"/>
    <col min="6343" max="6343" customWidth="1" width="11.42578125"/>
    <col min="6344" max="6344" customWidth="1" width="11.42578125"/>
    <col min="6345" max="6345" customWidth="1" width="11.42578125"/>
    <col min="6346" max="6346" customWidth="1" width="11.42578125"/>
    <col min="6347" max="6347" customWidth="1" width="11.42578125"/>
    <col min="6348" max="6348" customWidth="1" width="11.42578125"/>
    <col min="6349" max="6349" customWidth="1" width="11.42578125"/>
    <col min="6350" max="6350" customWidth="1" width="11.42578125"/>
    <col min="6351" max="6351" customWidth="1" width="11.42578125"/>
    <col min="6352" max="6352" customWidth="1" width="11.42578125"/>
    <col min="6353" max="6353" customWidth="1" width="11.42578125"/>
    <col min="6354" max="6354" customWidth="1" width="11.42578125"/>
    <col min="6355" max="6355" customWidth="1" width="11.42578125"/>
    <col min="6356" max="6356" customWidth="1" width="11.42578125"/>
    <col min="6357" max="6357" customWidth="1" width="11.42578125"/>
    <col min="6358" max="6358" customWidth="1" width="11.42578125"/>
    <col min="6359" max="6359" customWidth="1" width="11.42578125"/>
    <col min="6360" max="6360" customWidth="1" width="11.42578125"/>
    <col min="6361" max="6361" customWidth="1" width="11.42578125"/>
    <col min="6362" max="6362" customWidth="1" width="11.42578125"/>
    <col min="6363" max="6363" customWidth="1" width="11.42578125"/>
    <col min="6364" max="6364" customWidth="1" width="11.42578125"/>
    <col min="6365" max="6365" customWidth="1" width="11.42578125"/>
    <col min="6366" max="6366" customWidth="1" width="11.42578125"/>
    <col min="6367" max="6367" customWidth="1" width="11.42578125"/>
    <col min="6368" max="6368" customWidth="1" width="11.42578125"/>
    <col min="6369" max="6369" customWidth="1" width="11.42578125"/>
    <col min="6370" max="6370" customWidth="1" width="11.42578125"/>
    <col min="6371" max="6371" customWidth="1" width="11.42578125"/>
    <col min="6372" max="6372" customWidth="1" width="11.42578125"/>
    <col min="6373" max="6373" customWidth="1" width="11.42578125"/>
    <col min="6374" max="6374" customWidth="1" width="11.42578125"/>
    <col min="6375" max="6375" customWidth="1" width="11.42578125"/>
    <col min="6376" max="6376" customWidth="1" width="11.42578125"/>
    <col min="6377" max="6377" customWidth="1" width="11.42578125"/>
    <col min="6378" max="6378" customWidth="1" width="11.42578125"/>
    <col min="6379" max="6379" customWidth="1" width="11.42578125"/>
    <col min="6380" max="6380" customWidth="1" width="11.42578125"/>
    <col min="6381" max="6381" customWidth="1" width="11.42578125"/>
    <col min="6382" max="6382" customWidth="1" width="11.42578125"/>
    <col min="6383" max="6383" customWidth="1" width="11.42578125"/>
    <col min="6384" max="6384" customWidth="1" width="11.42578125"/>
    <col min="6385" max="6385" customWidth="1" width="11.42578125"/>
    <col min="6386" max="6386" customWidth="1" width="11.42578125"/>
    <col min="6387" max="6387" customWidth="1" width="11.42578125"/>
    <col min="6388" max="6388" customWidth="1" width="11.42578125"/>
    <col min="6389" max="6389" customWidth="1" width="11.42578125"/>
    <col min="6390" max="6390" customWidth="1" width="11.42578125"/>
    <col min="6391" max="6391" customWidth="1" width="11.42578125"/>
    <col min="6392" max="6392" customWidth="1" width="11.42578125"/>
    <col min="6393" max="6393" customWidth="1" width="11.42578125"/>
    <col min="6394" max="6394" customWidth="1" width="11.42578125"/>
    <col min="6395" max="6395" customWidth="1" width="11.42578125"/>
    <col min="6396" max="6396" customWidth="1" width="11.42578125"/>
    <col min="6397" max="6397" customWidth="1" width="11.42578125"/>
    <col min="6398" max="6398" customWidth="1" width="11.42578125"/>
    <col min="6399" max="6399" customWidth="1" width="11.42578125"/>
    <col min="6400" max="6400" customWidth="1" width="11.42578125"/>
    <col min="6401" max="6401" customWidth="1" width="11.42578125"/>
    <col min="6402" max="6402" customWidth="1" width="11.42578125"/>
    <col min="6403" max="6403" customWidth="1" width="11.42578125"/>
    <col min="6404" max="6404" customWidth="1" width="11.42578125"/>
    <col min="6405" max="6405" customWidth="1" width="11.42578125"/>
    <col min="6406" max="6406" customWidth="1" width="11.42578125"/>
    <col min="6407" max="6407" customWidth="1" width="11.42578125"/>
    <col min="6408" max="6408" customWidth="1" width="11.42578125"/>
    <col min="6409" max="6409" customWidth="1" width="11.42578125"/>
    <col min="6410" max="6410" customWidth="1" width="11.42578125"/>
    <col min="6411" max="6411" customWidth="1" width="11.42578125"/>
    <col min="6412" max="6412" customWidth="1" width="11.42578125"/>
    <col min="6413" max="6413" customWidth="1" width="11.42578125"/>
    <col min="6414" max="6414" customWidth="1" width="11.42578125"/>
    <col min="6415" max="6415" customWidth="1" width="11.42578125"/>
    <col min="6416" max="6416" customWidth="1" width="11.42578125"/>
    <col min="6417" max="6417" customWidth="1" width="11.42578125"/>
    <col min="6418" max="6418" customWidth="1" width="11.42578125"/>
    <col min="6419" max="6419" customWidth="1" width="11.42578125"/>
    <col min="6420" max="6420" customWidth="1" width="11.42578125"/>
    <col min="6421" max="6421" customWidth="1" width="11.42578125"/>
    <col min="6422" max="6422" customWidth="1" width="11.42578125"/>
    <col min="6423" max="6423" customWidth="1" width="11.42578125"/>
    <col min="6424" max="6424" customWidth="1" width="11.42578125"/>
    <col min="6425" max="6425" customWidth="1" width="11.42578125"/>
    <col min="6426" max="6426" customWidth="1" width="11.42578125"/>
    <col min="6427" max="6427" customWidth="1" width="11.42578125"/>
    <col min="6428" max="6428" customWidth="1" width="11.42578125"/>
    <col min="6429" max="6429" customWidth="1" width="11.42578125"/>
    <col min="6430" max="6430" customWidth="1" width="11.42578125"/>
    <col min="6431" max="6431" customWidth="1" width="11.42578125"/>
    <col min="6432" max="6432" customWidth="1" width="11.42578125"/>
    <col min="6433" max="6433" customWidth="1" width="11.42578125"/>
    <col min="6434" max="6434" customWidth="1" width="11.42578125"/>
    <col min="6435" max="6435" customWidth="1" width="11.42578125"/>
    <col min="6436" max="6436" customWidth="1" width="11.42578125"/>
    <col min="6437" max="6437" customWidth="1" width="11.42578125"/>
    <col min="6438" max="6438" customWidth="1" width="11.42578125"/>
    <col min="6439" max="6439" customWidth="1" width="11.42578125"/>
    <col min="6440" max="6440" customWidth="1" width="11.42578125"/>
    <col min="6441" max="6441" customWidth="1" width="11.42578125"/>
    <col min="6442" max="6442" customWidth="1" width="11.42578125"/>
    <col min="6443" max="6443" customWidth="1" width="11.42578125"/>
    <col min="6444" max="6444" customWidth="1" width="11.42578125"/>
    <col min="6445" max="6445" customWidth="1" width="11.42578125"/>
    <col min="6446" max="6446" customWidth="1" width="11.42578125"/>
    <col min="6447" max="6447" customWidth="1" width="11.42578125"/>
    <col min="6448" max="6448" customWidth="1" width="11.42578125"/>
    <col min="6449" max="6449" customWidth="1" width="11.42578125"/>
    <col min="6450" max="6450" customWidth="1" width="11.42578125"/>
    <col min="6451" max="6451" customWidth="1" width="11.42578125"/>
    <col min="6452" max="6452" customWidth="1" width="11.42578125"/>
    <col min="6453" max="6453" customWidth="1" width="11.42578125"/>
    <col min="6454" max="6454" customWidth="1" width="11.42578125"/>
    <col min="6455" max="6455" customWidth="1" width="11.42578125"/>
    <col min="6456" max="6456" customWidth="1" width="11.42578125"/>
    <col min="6457" max="6457" customWidth="1" width="11.42578125"/>
    <col min="6458" max="6458" customWidth="1" width="11.42578125"/>
    <col min="6459" max="6459" customWidth="1" width="11.42578125"/>
    <col min="6460" max="6460" customWidth="1" width="11.42578125"/>
    <col min="6461" max="6461" customWidth="1" width="11.42578125"/>
    <col min="6462" max="6462" customWidth="1" width="11.42578125"/>
    <col min="6463" max="6463" customWidth="1" width="11.42578125"/>
    <col min="6464" max="6464" customWidth="1" width="11.42578125"/>
    <col min="6465" max="6465" customWidth="1" width="11.42578125"/>
    <col min="6466" max="6466" customWidth="1" width="11.42578125"/>
    <col min="6467" max="6467" customWidth="1" width="11.42578125"/>
    <col min="6468" max="6468" customWidth="1" width="11.42578125"/>
    <col min="6469" max="6469" customWidth="1" width="11.42578125"/>
    <col min="6470" max="6470" customWidth="1" width="11.42578125"/>
    <col min="6471" max="6471" customWidth="1" width="11.42578125"/>
    <col min="6472" max="6472" customWidth="1" width="11.42578125"/>
    <col min="6473" max="6473" customWidth="1" width="11.42578125"/>
    <col min="6474" max="6474" customWidth="1" width="11.42578125"/>
    <col min="6475" max="6475" customWidth="1" width="11.42578125"/>
    <col min="6476" max="6476" customWidth="1" width="11.42578125"/>
    <col min="6477" max="6477" customWidth="1" width="11.42578125"/>
    <col min="6478" max="6478" customWidth="1" width="11.42578125"/>
    <col min="6479" max="6479" customWidth="1" width="11.42578125"/>
    <col min="6480" max="6480" customWidth="1" width="11.42578125"/>
    <col min="6481" max="6481" customWidth="1" width="11.42578125"/>
    <col min="6482" max="6482" customWidth="1" width="11.42578125"/>
    <col min="6483" max="6483" customWidth="1" width="11.42578125"/>
    <col min="6484" max="6484" customWidth="1" width="11.42578125"/>
    <col min="6485" max="6485" customWidth="1" width="11.42578125"/>
    <col min="6486" max="6486" customWidth="1" width="11.42578125"/>
    <col min="6487" max="6487" customWidth="1" width="11.42578125"/>
    <col min="6488" max="6488" customWidth="1" width="11.42578125"/>
    <col min="6489" max="6489" customWidth="1" width="11.42578125"/>
    <col min="6490" max="6490" customWidth="1" width="11.42578125"/>
    <col min="6491" max="6491" customWidth="1" width="11.42578125"/>
    <col min="6492" max="6492" customWidth="1" width="11.42578125"/>
    <col min="6493" max="6493" customWidth="1" width="11.42578125"/>
    <col min="6494" max="6494" customWidth="1" width="11.42578125"/>
    <col min="6495" max="6495" customWidth="1" width="11.42578125"/>
    <col min="6496" max="6496" customWidth="1" width="11.42578125"/>
    <col min="6497" max="6497" customWidth="1" width="11.42578125"/>
    <col min="6498" max="6498" customWidth="1" width="11.42578125"/>
    <col min="6499" max="6499" customWidth="1" width="11.42578125"/>
    <col min="6500" max="6500" customWidth="1" width="11.42578125"/>
    <col min="6501" max="6501" customWidth="1" width="11.42578125"/>
    <col min="6502" max="6502" customWidth="1" width="11.42578125"/>
    <col min="6503" max="6503" customWidth="1" width="11.42578125"/>
    <col min="6504" max="6504" customWidth="1" width="11.42578125"/>
    <col min="6505" max="6505" customWidth="1" width="11.42578125"/>
    <col min="6506" max="6506" customWidth="1" width="11.42578125"/>
    <col min="6507" max="6507" customWidth="1" width="11.42578125"/>
    <col min="6508" max="6508" customWidth="1" width="11.42578125"/>
    <col min="6509" max="6509" customWidth="1" width="11.42578125"/>
    <col min="6510" max="6510" customWidth="1" width="11.42578125"/>
    <col min="6511" max="6511" customWidth="1" width="11.42578125"/>
    <col min="6512" max="6512" customWidth="1" width="11.42578125"/>
    <col min="6513" max="6513" customWidth="1" width="11.42578125"/>
    <col min="6514" max="6514" customWidth="1" width="11.42578125"/>
    <col min="6515" max="6515" customWidth="1" width="11.42578125"/>
    <col min="6516" max="6516" customWidth="1" width="11.42578125"/>
    <col min="6517" max="6517" customWidth="1" width="11.42578125"/>
    <col min="6518" max="6518" customWidth="1" width="11.42578125"/>
    <col min="6519" max="6519" customWidth="1" width="11.42578125"/>
    <col min="6520" max="6520" customWidth="1" width="11.42578125"/>
    <col min="6521" max="6521" customWidth="1" width="11.42578125"/>
    <col min="6522" max="6522" customWidth="1" width="11.42578125"/>
    <col min="6523" max="6523" customWidth="1" width="11.42578125"/>
    <col min="6524" max="6524" customWidth="1" width="11.42578125"/>
    <col min="6525" max="6525" customWidth="1" width="11.42578125"/>
    <col min="6526" max="6526" customWidth="1" width="11.42578125"/>
    <col min="6527" max="6527" customWidth="1" width="11.42578125"/>
    <col min="6528" max="6528" customWidth="1" width="11.42578125"/>
    <col min="6529" max="6529" customWidth="1" width="11.42578125"/>
    <col min="6530" max="6530" customWidth="1" width="11.42578125"/>
    <col min="6531" max="6531" customWidth="1" width="11.42578125"/>
    <col min="6532" max="6532" customWidth="1" width="11.42578125"/>
    <col min="6533" max="6533" customWidth="1" width="11.42578125"/>
    <col min="6534" max="6534" customWidth="1" width="11.42578125"/>
    <col min="6535" max="6535" customWidth="1" width="11.42578125"/>
    <col min="6536" max="6536" customWidth="1" width="11.42578125"/>
    <col min="6537" max="6537" customWidth="1" width="11.42578125"/>
    <col min="6538" max="6538" customWidth="1" width="11.42578125"/>
    <col min="6539" max="6539" customWidth="1" width="11.42578125"/>
    <col min="6540" max="6540" customWidth="1" width="11.42578125"/>
    <col min="6541" max="6541" customWidth="1" width="11.42578125"/>
    <col min="6542" max="6542" customWidth="1" width="11.42578125"/>
    <col min="6543" max="6543" customWidth="1" width="11.42578125"/>
    <col min="6544" max="6544" customWidth="1" width="11.42578125"/>
    <col min="6545" max="6545" customWidth="1" width="11.42578125"/>
    <col min="6546" max="6546" customWidth="1" width="11.42578125"/>
    <col min="6547" max="6547" customWidth="1" width="11.42578125"/>
    <col min="6548" max="6548" customWidth="1" width="11.42578125"/>
    <col min="6549" max="6549" customWidth="1" width="11.42578125"/>
    <col min="6550" max="6550" customWidth="1" width="11.42578125"/>
    <col min="6551" max="6551" customWidth="1" width="11.42578125"/>
    <col min="6552" max="6552" customWidth="1" width="11.42578125"/>
    <col min="6553" max="6553" customWidth="1" width="11.42578125"/>
    <col min="6554" max="6554" customWidth="1" width="11.42578125"/>
    <col min="6555" max="6555" customWidth="1" width="11.42578125"/>
    <col min="6556" max="6556" customWidth="1" width="11.42578125"/>
    <col min="6557" max="6557" customWidth="1" width="11.42578125"/>
    <col min="6558" max="6558" customWidth="1" width="11.42578125"/>
    <col min="6559" max="6559" customWidth="1" width="11.42578125"/>
    <col min="6560" max="6560" customWidth="1" width="11.42578125"/>
    <col min="6561" max="6561" customWidth="1" width="11.42578125"/>
    <col min="6562" max="6562" customWidth="1" width="11.42578125"/>
    <col min="6563" max="6563" customWidth="1" width="11.42578125"/>
    <col min="6564" max="6564" customWidth="1" width="11.42578125"/>
    <col min="6565" max="6565" customWidth="1" width="11.42578125"/>
    <col min="6566" max="6566" customWidth="1" width="11.42578125"/>
    <col min="6567" max="6567" customWidth="1" width="11.42578125"/>
    <col min="6568" max="6568" customWidth="1" width="11.42578125"/>
    <col min="6569" max="6569" customWidth="1" width="11.42578125"/>
    <col min="6570" max="6570" customWidth="1" width="11.42578125"/>
    <col min="6571" max="6571" customWidth="1" width="11.42578125"/>
    <col min="6572" max="6572" customWidth="1" width="11.42578125"/>
    <col min="6573" max="6573" customWidth="1" width="11.42578125"/>
    <col min="6574" max="6574" customWidth="1" width="11.42578125"/>
    <col min="6575" max="6575" customWidth="1" width="11.42578125"/>
    <col min="6576" max="6576" customWidth="1" width="11.42578125"/>
    <col min="6577" max="6577" customWidth="1" width="11.42578125"/>
    <col min="6578" max="6578" customWidth="1" width="11.42578125"/>
    <col min="6579" max="6579" customWidth="1" width="11.42578125"/>
    <col min="6580" max="6580" customWidth="1" width="11.42578125"/>
    <col min="6581" max="6581" customWidth="1" width="11.42578125"/>
    <col min="6582" max="6582" customWidth="1" width="11.42578125"/>
    <col min="6583" max="6583" customWidth="1" width="11.42578125"/>
    <col min="6584" max="6584" customWidth="1" width="11.42578125"/>
    <col min="6585" max="6585" customWidth="1" width="11.42578125"/>
    <col min="6586" max="6586" customWidth="1" width="11.42578125"/>
    <col min="6587" max="6587" customWidth="1" width="11.42578125"/>
    <col min="6588" max="6588" customWidth="1" width="11.42578125"/>
    <col min="6589" max="6589" customWidth="1" width="11.42578125"/>
    <col min="6590" max="6590" customWidth="1" width="11.42578125"/>
    <col min="6591" max="6591" customWidth="1" width="11.42578125"/>
    <col min="6592" max="6592" customWidth="1" width="11.42578125"/>
    <col min="6593" max="6593" customWidth="1" width="11.42578125"/>
    <col min="6594" max="6594" customWidth="1" width="11.42578125"/>
    <col min="6595" max="6595" customWidth="1" width="11.42578125"/>
    <col min="6596" max="6596" customWidth="1" width="11.42578125"/>
    <col min="6597" max="6597" customWidth="1" width="11.42578125"/>
    <col min="6598" max="6598" customWidth="1" width="11.42578125"/>
    <col min="6599" max="6599" customWidth="1" width="11.42578125"/>
    <col min="6600" max="6600" customWidth="1" width="11.42578125"/>
    <col min="6601" max="6601" customWidth="1" width="11.42578125"/>
    <col min="6602" max="6602" customWidth="1" width="11.42578125"/>
    <col min="6603" max="6603" customWidth="1" width="11.42578125"/>
    <col min="6604" max="6604" customWidth="1" width="11.42578125"/>
    <col min="6605" max="6605" customWidth="1" width="11.42578125"/>
    <col min="6606" max="6606" customWidth="1" width="11.42578125"/>
    <col min="6607" max="6607" customWidth="1" width="11.42578125"/>
    <col min="6608" max="6608" customWidth="1" width="11.42578125"/>
    <col min="6609" max="6609" customWidth="1" width="11.42578125"/>
    <col min="6610" max="6610" customWidth="1" width="11.42578125"/>
    <col min="6611" max="6611" customWidth="1" width="11.42578125"/>
    <col min="6612" max="6612" customWidth="1" width="11.42578125"/>
    <col min="6613" max="6613" customWidth="1" width="11.42578125"/>
    <col min="6614" max="6614" customWidth="1" width="11.42578125"/>
    <col min="6615" max="6615" customWidth="1" width="11.42578125"/>
    <col min="6616" max="6616" customWidth="1" width="11.42578125"/>
    <col min="6617" max="6617" customWidth="1" width="11.42578125"/>
    <col min="6618" max="6618" customWidth="1" width="11.42578125"/>
    <col min="6619" max="6619" customWidth="1" width="11.42578125"/>
    <col min="6620" max="6620" customWidth="1" width="11.42578125"/>
    <col min="6621" max="6621" customWidth="1" width="11.42578125"/>
    <col min="6622" max="6622" customWidth="1" width="11.42578125"/>
    <col min="6623" max="6623" customWidth="1" width="11.42578125"/>
    <col min="6624" max="6624" customWidth="1" width="11.42578125"/>
    <col min="6625" max="6625" customWidth="1" width="11.42578125"/>
    <col min="6626" max="6626" customWidth="1" width="11.42578125"/>
    <col min="6627" max="6627" customWidth="1" width="11.42578125"/>
    <col min="6628" max="6628" customWidth="1" width="11.42578125"/>
    <col min="6629" max="6629" customWidth="1" width="11.42578125"/>
    <col min="6630" max="6630" customWidth="1" width="11.42578125"/>
    <col min="6631" max="6631" customWidth="1" width="11.42578125"/>
    <col min="6632" max="6632" customWidth="1" width="11.42578125"/>
    <col min="6633" max="6633" customWidth="1" width="11.42578125"/>
    <col min="6634" max="6634" customWidth="1" width="11.42578125"/>
    <col min="6635" max="6635" customWidth="1" width="11.42578125"/>
    <col min="6636" max="6636" customWidth="1" width="11.42578125"/>
    <col min="6637" max="6637" customWidth="1" width="11.42578125"/>
    <col min="6638" max="6638" customWidth="1" width="11.42578125"/>
    <col min="6639" max="6639" customWidth="1" width="11.42578125"/>
    <col min="6640" max="6640" customWidth="1" width="11.42578125"/>
    <col min="6641" max="6641" customWidth="1" width="11.42578125"/>
    <col min="6642" max="6642" customWidth="1" width="11.42578125"/>
    <col min="6643" max="6643" customWidth="1" width="11.42578125"/>
    <col min="6644" max="6644" customWidth="1" width="11.42578125"/>
    <col min="6645" max="6645" customWidth="1" width="11.42578125"/>
    <col min="6646" max="6646" customWidth="1" width="11.42578125"/>
    <col min="6647" max="6647" customWidth="1" width="11.42578125"/>
    <col min="6648" max="6648" customWidth="1" width="11.42578125"/>
    <col min="6649" max="6649" customWidth="1" width="11.42578125"/>
    <col min="6650" max="6650" customWidth="1" width="11.42578125"/>
    <col min="6651" max="6651" customWidth="1" width="11.42578125"/>
    <col min="6652" max="6652" customWidth="1" width="11.42578125"/>
    <col min="6653" max="6653" customWidth="1" width="11.42578125"/>
    <col min="6654" max="6654" customWidth="1" width="11.42578125"/>
    <col min="6655" max="6655" customWidth="1" width="11.42578125"/>
    <col min="6656" max="6656" customWidth="1" width="11.42578125"/>
    <col min="6657" max="6657" customWidth="1" width="11.42578125"/>
    <col min="6658" max="6658" customWidth="1" width="11.42578125"/>
    <col min="6659" max="6659" customWidth="1" width="11.42578125"/>
    <col min="6660" max="6660" customWidth="1" width="11.42578125"/>
    <col min="6661" max="6661" customWidth="1" width="11.42578125"/>
    <col min="6662" max="6662" customWidth="1" width="11.42578125"/>
    <col min="6663" max="6663" customWidth="1" width="11.42578125"/>
    <col min="6664" max="6664" customWidth="1" width="11.42578125"/>
    <col min="6665" max="6665" customWidth="1" width="11.42578125"/>
    <col min="6666" max="6666" customWidth="1" width="11.42578125"/>
    <col min="6667" max="6667" customWidth="1" width="11.42578125"/>
    <col min="6668" max="6668" customWidth="1" width="11.42578125"/>
    <col min="6669" max="6669" customWidth="1" width="11.42578125"/>
    <col min="6670" max="6670" customWidth="1" width="11.42578125"/>
    <col min="6671" max="6671" customWidth="1" width="11.42578125"/>
    <col min="6672" max="6672" customWidth="1" width="11.42578125"/>
    <col min="6673" max="6673" customWidth="1" width="11.42578125"/>
    <col min="6674" max="6674" customWidth="1" width="11.42578125"/>
    <col min="6675" max="6675" customWidth="1" width="11.42578125"/>
    <col min="6676" max="6676" customWidth="1" width="11.42578125"/>
    <col min="6677" max="6677" customWidth="1" width="11.42578125"/>
    <col min="6678" max="6678" customWidth="1" width="11.42578125"/>
    <col min="6679" max="6679" customWidth="1" width="11.42578125"/>
    <col min="6680" max="6680" customWidth="1" width="11.42578125"/>
    <col min="6681" max="6681" customWidth="1" width="11.42578125"/>
    <col min="6682" max="6682" customWidth="1" width="11.42578125"/>
    <col min="6683" max="6683" customWidth="1" width="11.42578125"/>
    <col min="6684" max="6684" customWidth="1" width="11.42578125"/>
    <col min="6685" max="6685" customWidth="1" width="11.42578125"/>
    <col min="6686" max="6686" customWidth="1" width="11.42578125"/>
    <col min="6687" max="6687" customWidth="1" width="11.42578125"/>
    <col min="6688" max="6688" customWidth="1" width="11.42578125"/>
    <col min="6689" max="6689" customWidth="1" width="11.42578125"/>
    <col min="6690" max="6690" customWidth="1" width="11.42578125"/>
    <col min="6691" max="6691" customWidth="1" width="11.42578125"/>
    <col min="6692" max="6692" customWidth="1" width="11.42578125"/>
    <col min="6693" max="6693" customWidth="1" width="11.42578125"/>
    <col min="6694" max="6694" customWidth="1" width="11.42578125"/>
    <col min="6695" max="6695" customWidth="1" width="11.42578125"/>
    <col min="6696" max="6696" customWidth="1" width="11.42578125"/>
    <col min="6697" max="6697" customWidth="1" width="11.42578125"/>
    <col min="6698" max="6698" customWidth="1" width="11.42578125"/>
    <col min="6699" max="6699" customWidth="1" width="11.42578125"/>
    <col min="6700" max="6700" customWidth="1" width="11.42578125"/>
    <col min="6701" max="6701" customWidth="1" width="11.42578125"/>
    <col min="6702" max="6702" customWidth="1" width="11.42578125"/>
    <col min="6703" max="6703" customWidth="1" width="11.42578125"/>
    <col min="6704" max="6704" customWidth="1" width="11.42578125"/>
    <col min="6705" max="6705" customWidth="1" width="11.42578125"/>
    <col min="6706" max="6706" customWidth="1" width="11.42578125"/>
    <col min="6707" max="6707" customWidth="1" width="11.42578125"/>
    <col min="6708" max="6708" customWidth="1" width="11.42578125"/>
    <col min="6709" max="6709" customWidth="1" width="11.42578125"/>
    <col min="6710" max="6710" customWidth="1" width="11.42578125"/>
    <col min="6711" max="6711" customWidth="1" width="11.42578125"/>
    <col min="6712" max="6712" customWidth="1" width="11.42578125"/>
    <col min="6713" max="6713" customWidth="1" width="11.42578125"/>
    <col min="6714" max="6714" customWidth="1" width="11.42578125"/>
    <col min="6715" max="6715" customWidth="1" width="11.42578125"/>
    <col min="6716" max="6716" customWidth="1" width="11.42578125"/>
    <col min="6717" max="6717" customWidth="1" width="11.42578125"/>
    <col min="6718" max="6718" customWidth="1" width="11.42578125"/>
    <col min="6719" max="6719" customWidth="1" width="11.42578125"/>
    <col min="6720" max="6720" customWidth="1" width="11.42578125"/>
    <col min="6721" max="6721" customWidth="1" width="11.42578125"/>
    <col min="6722" max="6722" customWidth="1" width="11.42578125"/>
    <col min="6723" max="6723" customWidth="1" width="11.42578125"/>
    <col min="6724" max="6724" customWidth="1" width="11.42578125"/>
    <col min="6725" max="6725" customWidth="1" width="11.42578125"/>
    <col min="6726" max="6726" customWidth="1" width="11.42578125"/>
    <col min="6727" max="6727" customWidth="1" width="11.42578125"/>
    <col min="6728" max="6728" customWidth="1" width="11.42578125"/>
    <col min="6729" max="6729" customWidth="1" width="11.42578125"/>
    <col min="6730" max="6730" customWidth="1" width="11.42578125"/>
    <col min="6731" max="6731" customWidth="1" width="11.42578125"/>
    <col min="6732" max="6732" customWidth="1" width="11.42578125"/>
    <col min="6733" max="6733" customWidth="1" width="11.42578125"/>
    <col min="6734" max="6734" customWidth="1" width="11.42578125"/>
    <col min="6735" max="6735" customWidth="1" width="11.42578125"/>
    <col min="6736" max="6736" customWidth="1" width="11.42578125"/>
    <col min="6737" max="6737" customWidth="1" width="11.42578125"/>
    <col min="6738" max="6738" customWidth="1" width="11.42578125"/>
    <col min="6739" max="6739" customWidth="1" width="11.42578125"/>
    <col min="6740" max="6740" customWidth="1" width="11.42578125"/>
    <col min="6741" max="6741" customWidth="1" width="11.42578125"/>
    <col min="6742" max="6742" customWidth="1" width="11.42578125"/>
    <col min="6743" max="6743" customWidth="1" width="11.42578125"/>
    <col min="6744" max="6744" customWidth="1" width="11.42578125"/>
    <col min="6745" max="6745" customWidth="1" width="11.42578125"/>
    <col min="6746" max="6746" customWidth="1" width="11.42578125"/>
    <col min="6747" max="6747" customWidth="1" width="11.42578125"/>
    <col min="6748" max="6748" customWidth="1" width="11.42578125"/>
    <col min="6749" max="6749" customWidth="1" width="11.42578125"/>
    <col min="6750" max="6750" customWidth="1" width="11.42578125"/>
    <col min="6751" max="6751" customWidth="1" width="11.42578125"/>
    <col min="6752" max="6752" customWidth="1" width="11.42578125"/>
    <col min="6753" max="6753" customWidth="1" width="11.42578125"/>
    <col min="6754" max="6754" customWidth="1" width="11.42578125"/>
    <col min="6755" max="6755" customWidth="1" width="11.42578125"/>
    <col min="6756" max="6756" customWidth="1" width="11.42578125"/>
    <col min="6757" max="6757" customWidth="1" width="11.42578125"/>
    <col min="6758" max="6758" customWidth="1" width="11.42578125"/>
    <col min="6759" max="6759" customWidth="1" width="11.42578125"/>
    <col min="6760" max="6760" customWidth="1" width="11.42578125"/>
    <col min="6761" max="6761" customWidth="1" width="11.42578125"/>
    <col min="6762" max="6762" customWidth="1" width="11.42578125"/>
    <col min="6763" max="6763" customWidth="1" width="11.42578125"/>
    <col min="6764" max="6764" customWidth="1" width="11.42578125"/>
    <col min="6765" max="6765" customWidth="1" width="11.42578125"/>
    <col min="6766" max="6766" customWidth="1" width="11.42578125"/>
    <col min="6767" max="6767" customWidth="1" width="11.42578125"/>
    <col min="6768" max="6768" customWidth="1" width="11.42578125"/>
    <col min="6769" max="6769" customWidth="1" width="11.42578125"/>
    <col min="6770" max="6770" customWidth="1" width="11.42578125"/>
    <col min="6771" max="6771" customWidth="1" width="11.42578125"/>
    <col min="6772" max="6772" customWidth="1" width="11.42578125"/>
    <col min="6773" max="6773" customWidth="1" width="11.42578125"/>
    <col min="6774" max="6774" customWidth="1" width="11.42578125"/>
    <col min="6775" max="6775" customWidth="1" width="11.42578125"/>
    <col min="6776" max="6776" customWidth="1" width="11.42578125"/>
    <col min="6777" max="6777" customWidth="1" width="11.42578125"/>
    <col min="6778" max="6778" customWidth="1" width="11.42578125"/>
    <col min="6779" max="6779" customWidth="1" width="11.42578125"/>
    <col min="6780" max="6780" customWidth="1" width="11.42578125"/>
    <col min="6781" max="6781" customWidth="1" width="11.42578125"/>
    <col min="6782" max="6782" customWidth="1" width="11.42578125"/>
    <col min="6783" max="6783" customWidth="1" width="11.42578125"/>
    <col min="6784" max="6784" customWidth="1" width="11.42578125"/>
    <col min="6785" max="6785" customWidth="1" width="11.42578125"/>
    <col min="6786" max="6786" customWidth="1" width="11.42578125"/>
    <col min="6787" max="6787" customWidth="1" width="11.42578125"/>
    <col min="6788" max="6788" customWidth="1" width="11.42578125"/>
    <col min="6789" max="6789" customWidth="1" width="11.42578125"/>
    <col min="6790" max="6790" customWidth="1" width="11.42578125"/>
    <col min="6791" max="6791" customWidth="1" width="11.42578125"/>
    <col min="6792" max="6792" customWidth="1" width="11.42578125"/>
    <col min="6793" max="6793" customWidth="1" width="11.42578125"/>
    <col min="6794" max="6794" customWidth="1" width="11.42578125"/>
    <col min="6795" max="6795" customWidth="1" width="11.42578125"/>
    <col min="6796" max="6796" customWidth="1" width="11.42578125"/>
    <col min="6797" max="6797" customWidth="1" width="11.42578125"/>
    <col min="6798" max="6798" customWidth="1" width="11.42578125"/>
    <col min="6799" max="6799" customWidth="1" width="11.42578125"/>
    <col min="6800" max="6800" customWidth="1" width="11.42578125"/>
    <col min="6801" max="6801" customWidth="1" width="11.42578125"/>
    <col min="6802" max="6802" customWidth="1" width="11.42578125"/>
    <col min="6803" max="6803" customWidth="1" width="11.42578125"/>
    <col min="6804" max="6804" customWidth="1" width="11.42578125"/>
    <col min="6805" max="6805" customWidth="1" width="11.42578125"/>
    <col min="6806" max="6806" customWidth="1" width="11.42578125"/>
    <col min="6807" max="6807" customWidth="1" width="11.42578125"/>
    <col min="6808" max="6808" customWidth="1" width="11.42578125"/>
    <col min="6809" max="6809" customWidth="1" width="11.42578125"/>
    <col min="6810" max="6810" customWidth="1" width="11.42578125"/>
    <col min="6811" max="6811" customWidth="1" width="11.42578125"/>
    <col min="6812" max="6812" customWidth="1" width="11.42578125"/>
    <col min="6813" max="6813" customWidth="1" width="11.42578125"/>
    <col min="6814" max="6814" customWidth="1" width="11.42578125"/>
    <col min="6815" max="6815" customWidth="1" width="11.42578125"/>
    <col min="6816" max="6816" customWidth="1" width="11.42578125"/>
    <col min="6817" max="6817" customWidth="1" width="11.42578125"/>
    <col min="6818" max="6818" customWidth="1" width="11.42578125"/>
    <col min="6819" max="6819" customWidth="1" width="11.42578125"/>
    <col min="6820" max="6820" customWidth="1" width="11.42578125"/>
    <col min="6821" max="6821" customWidth="1" width="11.42578125"/>
    <col min="6822" max="6822" customWidth="1" width="11.42578125"/>
    <col min="6823" max="6823" customWidth="1" width="11.42578125"/>
    <col min="6824" max="6824" customWidth="1" width="11.42578125"/>
    <col min="6825" max="6825" customWidth="1" width="11.42578125"/>
    <col min="6826" max="6826" customWidth="1" width="11.42578125"/>
    <col min="6827" max="6827" customWidth="1" width="11.42578125"/>
    <col min="6828" max="6828" customWidth="1" width="11.42578125"/>
    <col min="6829" max="6829" customWidth="1" width="11.42578125"/>
    <col min="6830" max="6830" customWidth="1" width="11.42578125"/>
    <col min="6831" max="6831" customWidth="1" width="11.42578125"/>
    <col min="6832" max="6832" customWidth="1" width="11.42578125"/>
    <col min="6833" max="6833" customWidth="1" width="11.42578125"/>
    <col min="6834" max="6834" customWidth="1" width="11.42578125"/>
    <col min="6835" max="6835" customWidth="1" width="11.42578125"/>
    <col min="6836" max="6836" customWidth="1" width="11.42578125"/>
    <col min="6837" max="6837" customWidth="1" width="11.42578125"/>
    <col min="6838" max="6838" customWidth="1" width="11.42578125"/>
    <col min="6839" max="6839" customWidth="1" width="11.42578125"/>
    <col min="6840" max="6840" customWidth="1" width="11.42578125"/>
    <col min="6841" max="6841" customWidth="1" width="11.42578125"/>
    <col min="6842" max="6842" customWidth="1" width="11.42578125"/>
    <col min="6843" max="6843" customWidth="1" width="11.42578125"/>
    <col min="6844" max="6844" customWidth="1" width="11.42578125"/>
    <col min="6845" max="6845" customWidth="1" width="11.42578125"/>
    <col min="6846" max="6846" customWidth="1" width="11.42578125"/>
    <col min="6847" max="6847" customWidth="1" width="11.42578125"/>
    <col min="6848" max="6848" customWidth="1" width="11.42578125"/>
    <col min="6849" max="6849" customWidth="1" width="11.42578125"/>
    <col min="6850" max="6850" customWidth="1" width="11.42578125"/>
    <col min="6851" max="6851" customWidth="1" width="11.42578125"/>
    <col min="6852" max="6852" customWidth="1" width="11.42578125"/>
    <col min="6853" max="6853" customWidth="1" width="11.42578125"/>
    <col min="6854" max="6854" customWidth="1" width="11.42578125"/>
    <col min="6855" max="6855" customWidth="1" width="11.42578125"/>
    <col min="6856" max="6856" customWidth="1" width="11.42578125"/>
    <col min="6857" max="6857" customWidth="1" width="11.42578125"/>
    <col min="6858" max="6858" customWidth="1" width="11.42578125"/>
    <col min="6859" max="6859" customWidth="1" width="11.42578125"/>
    <col min="6860" max="6860" customWidth="1" width="11.42578125"/>
    <col min="6861" max="6861" customWidth="1" width="11.42578125"/>
    <col min="6862" max="6862" customWidth="1" width="11.42578125"/>
    <col min="6863" max="6863" customWidth="1" width="11.42578125"/>
    <col min="6864" max="6864" customWidth="1" width="11.42578125"/>
    <col min="6865" max="6865" customWidth="1" width="11.42578125"/>
    <col min="6866" max="6866" customWidth="1" width="11.42578125"/>
    <col min="6867" max="6867" customWidth="1" width="11.42578125"/>
    <col min="6868" max="6868" customWidth="1" width="11.42578125"/>
    <col min="6869" max="6869" customWidth="1" width="11.42578125"/>
    <col min="6870" max="6870" customWidth="1" width="11.42578125"/>
    <col min="6871" max="6871" customWidth="1" width="11.42578125"/>
    <col min="6872" max="6872" customWidth="1" width="11.42578125"/>
    <col min="6873" max="6873" customWidth="1" width="11.42578125"/>
    <col min="6874" max="6874" customWidth="1" width="11.42578125"/>
    <col min="6875" max="6875" customWidth="1" width="11.42578125"/>
    <col min="6876" max="6876" customWidth="1" width="11.42578125"/>
    <col min="6877" max="6877" customWidth="1" width="11.42578125"/>
    <col min="6878" max="6878" customWidth="1" width="11.42578125"/>
    <col min="6879" max="6879" customWidth="1" width="11.42578125"/>
    <col min="6880" max="6880" customWidth="1" width="11.42578125"/>
    <col min="6881" max="6881" customWidth="1" width="11.42578125"/>
    <col min="6882" max="6882" customWidth="1" width="11.42578125"/>
    <col min="6883" max="6883" customWidth="1" width="11.42578125"/>
    <col min="6884" max="6884" customWidth="1" width="11.42578125"/>
    <col min="6885" max="6885" customWidth="1" width="11.42578125"/>
    <col min="6886" max="6886" customWidth="1" width="11.42578125"/>
    <col min="6887" max="6887" customWidth="1" width="11.42578125"/>
    <col min="6888" max="6888" customWidth="1" width="11.42578125"/>
    <col min="6889" max="6889" customWidth="1" width="11.42578125"/>
    <col min="6890" max="6890" customWidth="1" width="11.42578125"/>
    <col min="6891" max="6891" customWidth="1" width="11.42578125"/>
    <col min="6892" max="6892" customWidth="1" width="11.42578125"/>
    <col min="6893" max="6893" customWidth="1" width="11.42578125"/>
    <col min="6894" max="6894" customWidth="1" width="11.42578125"/>
    <col min="6895" max="6895" customWidth="1" width="11.42578125"/>
    <col min="6896" max="6896" customWidth="1" width="11.42578125"/>
    <col min="6897" max="6897" customWidth="1" width="11.42578125"/>
    <col min="6898" max="6898" customWidth="1" width="11.42578125"/>
    <col min="6899" max="6899" customWidth="1" width="11.42578125"/>
    <col min="6900" max="6900" customWidth="1" width="11.42578125"/>
    <col min="6901" max="6901" customWidth="1" width="11.42578125"/>
    <col min="6902" max="6902" customWidth="1" width="11.42578125"/>
    <col min="6903" max="6903" customWidth="1" width="11.42578125"/>
    <col min="6904" max="6904" customWidth="1" width="11.42578125"/>
    <col min="6905" max="6905" customWidth="1" width="11.42578125"/>
    <col min="6906" max="6906" customWidth="1" width="11.42578125"/>
    <col min="6907" max="6907" customWidth="1" width="11.42578125"/>
    <col min="6908" max="6908" customWidth="1" width="11.42578125"/>
    <col min="6909" max="6909" customWidth="1" width="11.42578125"/>
    <col min="6910" max="6910" customWidth="1" width="11.42578125"/>
    <col min="6911" max="6911" customWidth="1" width="11.42578125"/>
    <col min="6912" max="6912" customWidth="1" width="11.42578125"/>
    <col min="6913" max="6913" customWidth="1" width="11.42578125"/>
    <col min="6914" max="6914" customWidth="1" width="11.42578125"/>
    <col min="6915" max="6915" customWidth="1" width="11.42578125"/>
    <col min="6916" max="6916" customWidth="1" width="11.42578125"/>
    <col min="6917" max="6917" customWidth="1" width="11.42578125"/>
    <col min="6918" max="6918" customWidth="1" width="11.42578125"/>
    <col min="6919" max="6919" customWidth="1" width="11.42578125"/>
    <col min="6920" max="6920" customWidth="1" width="11.42578125"/>
    <col min="6921" max="6921" customWidth="1" width="11.42578125"/>
    <col min="6922" max="6922" customWidth="1" width="11.42578125"/>
    <col min="6923" max="6923" customWidth="1" width="11.42578125"/>
    <col min="6924" max="6924" customWidth="1" width="11.42578125"/>
    <col min="6925" max="6925" customWidth="1" width="11.42578125"/>
    <col min="6926" max="6926" customWidth="1" width="11.42578125"/>
    <col min="6927" max="6927" customWidth="1" width="11.42578125"/>
    <col min="6928" max="6928" customWidth="1" width="11.42578125"/>
    <col min="6929" max="6929" customWidth="1" width="11.42578125"/>
    <col min="6930" max="6930" customWidth="1" width="11.42578125"/>
    <col min="6931" max="6931" customWidth="1" width="11.42578125"/>
    <col min="6932" max="6932" customWidth="1" width="11.42578125"/>
    <col min="6933" max="6933" customWidth="1" width="11.42578125"/>
    <col min="6934" max="6934" customWidth="1" width="11.42578125"/>
    <col min="6935" max="6935" customWidth="1" width="11.42578125"/>
    <col min="6936" max="6936" customWidth="1" width="11.42578125"/>
    <col min="6937" max="6937" customWidth="1" width="11.42578125"/>
    <col min="6938" max="6938" customWidth="1" width="11.42578125"/>
    <col min="6939" max="6939" customWidth="1" width="11.42578125"/>
    <col min="6940" max="6940" customWidth="1" width="11.42578125"/>
    <col min="6941" max="6941" customWidth="1" width="11.42578125"/>
    <col min="6942" max="6942" customWidth="1" width="11.42578125"/>
    <col min="6943" max="6943" customWidth="1" width="11.42578125"/>
    <col min="6944" max="6944" customWidth="1" width="11.42578125"/>
    <col min="6945" max="6945" customWidth="1" width="11.42578125"/>
    <col min="6946" max="6946" customWidth="1" width="11.42578125"/>
    <col min="6947" max="6947" customWidth="1" width="11.42578125"/>
    <col min="6948" max="6948" customWidth="1" width="11.42578125"/>
    <col min="6949" max="6949" customWidth="1" width="11.42578125"/>
    <col min="6950" max="6950" customWidth="1" width="11.42578125"/>
    <col min="6951" max="6951" customWidth="1" width="11.42578125"/>
    <col min="6952" max="6952" customWidth="1" width="11.42578125"/>
    <col min="6953" max="6953" customWidth="1" width="11.42578125"/>
    <col min="6954" max="6954" customWidth="1" width="11.42578125"/>
    <col min="6955" max="6955" customWidth="1" width="11.42578125"/>
    <col min="6956" max="6956" customWidth="1" width="11.42578125"/>
    <col min="6957" max="6957" customWidth="1" width="11.42578125"/>
    <col min="6958" max="6958" customWidth="1" width="11.42578125"/>
    <col min="6959" max="6959" customWidth="1" width="11.42578125"/>
    <col min="6960" max="6960" customWidth="1" width="11.42578125"/>
    <col min="6961" max="6961" customWidth="1" width="11.42578125"/>
    <col min="6962" max="6962" customWidth="1" width="11.42578125"/>
    <col min="6963" max="6963" customWidth="1" width="11.42578125"/>
    <col min="6964" max="6964" customWidth="1" width="11.42578125"/>
    <col min="6965" max="6965" customWidth="1" width="11.42578125"/>
    <col min="6966" max="6966" customWidth="1" width="11.42578125"/>
    <col min="6967" max="6967" customWidth="1" width="11.42578125"/>
    <col min="6968" max="6968" customWidth="1" width="11.42578125"/>
    <col min="6969" max="6969" customWidth="1" width="11.42578125"/>
    <col min="6970" max="6970" customWidth="1" width="11.42578125"/>
    <col min="6971" max="6971" customWidth="1" width="11.42578125"/>
    <col min="6972" max="6972" customWidth="1" width="11.42578125"/>
    <col min="6973" max="6973" customWidth="1" width="11.42578125"/>
    <col min="6974" max="6974" customWidth="1" width="11.42578125"/>
    <col min="6975" max="6975" customWidth="1" width="11.42578125"/>
    <col min="6976" max="6976" customWidth="1" width="11.42578125"/>
    <col min="6977" max="6977" customWidth="1" width="11.42578125"/>
    <col min="6978" max="6978" customWidth="1" width="11.42578125"/>
    <col min="6979" max="6979" customWidth="1" width="11.42578125"/>
    <col min="6980" max="6980" customWidth="1" width="11.42578125"/>
    <col min="6981" max="6981" customWidth="1" width="11.42578125"/>
    <col min="6982" max="6982" customWidth="1" width="11.42578125"/>
    <col min="6983" max="6983" customWidth="1" width="11.42578125"/>
    <col min="6984" max="6984" customWidth="1" width="11.42578125"/>
    <col min="6985" max="6985" customWidth="1" width="11.42578125"/>
    <col min="6986" max="6986" customWidth="1" width="11.42578125"/>
    <col min="6987" max="6987" customWidth="1" width="11.42578125"/>
    <col min="6988" max="6988" customWidth="1" width="11.42578125"/>
    <col min="6989" max="6989" customWidth="1" width="11.42578125"/>
    <col min="6990" max="6990" customWidth="1" width="11.42578125"/>
    <col min="6991" max="6991" customWidth="1" width="11.42578125"/>
    <col min="6992" max="6992" customWidth="1" width="11.42578125"/>
    <col min="6993" max="6993" customWidth="1" width="11.42578125"/>
    <col min="6994" max="6994" customWidth="1" width="11.42578125"/>
    <col min="6995" max="6995" customWidth="1" width="11.42578125"/>
    <col min="6996" max="6996" customWidth="1" width="11.42578125"/>
    <col min="6997" max="6997" customWidth="1" width="11.42578125"/>
    <col min="6998" max="6998" customWidth="1" width="11.42578125"/>
    <col min="6999" max="6999" customWidth="1" width="11.42578125"/>
    <col min="7000" max="7000" customWidth="1" width="11.42578125"/>
    <col min="7001" max="7001" customWidth="1" width="11.42578125"/>
    <col min="7002" max="7002" customWidth="1" width="11.42578125"/>
    <col min="7003" max="7003" customWidth="1" width="11.42578125"/>
    <col min="7004" max="7004" customWidth="1" width="11.42578125"/>
    <col min="7005" max="7005" customWidth="1" width="11.42578125"/>
    <col min="7006" max="7006" customWidth="1" width="11.42578125"/>
    <col min="7007" max="7007" customWidth="1" width="11.42578125"/>
    <col min="7008" max="7008" customWidth="1" width="11.42578125"/>
    <col min="7009" max="7009" customWidth="1" width="11.42578125"/>
    <col min="7010" max="7010" customWidth="1" width="11.42578125"/>
    <col min="7011" max="7011" customWidth="1" width="11.42578125"/>
    <col min="7012" max="7012" customWidth="1" width="11.42578125"/>
    <col min="7013" max="7013" customWidth="1" width="11.42578125"/>
    <col min="7014" max="7014" customWidth="1" width="11.42578125"/>
    <col min="7015" max="7015" customWidth="1" width="11.42578125"/>
    <col min="7016" max="7016" customWidth="1" width="11.42578125"/>
    <col min="7017" max="7017" customWidth="1" width="11.42578125"/>
    <col min="7018" max="7018" customWidth="1" width="11.42578125"/>
    <col min="7019" max="7019" customWidth="1" width="11.42578125"/>
    <col min="7020" max="7020" customWidth="1" width="11.42578125"/>
    <col min="7021" max="7021" customWidth="1" width="11.42578125"/>
    <col min="7022" max="7022" customWidth="1" width="11.42578125"/>
    <col min="7023" max="7023" customWidth="1" width="11.42578125"/>
    <col min="7024" max="7024" customWidth="1" width="11.42578125"/>
    <col min="7025" max="7025" customWidth="1" width="11.42578125"/>
    <col min="7026" max="7026" customWidth="1" width="11.42578125"/>
    <col min="7027" max="7027" customWidth="1" width="11.42578125"/>
    <col min="7028" max="7028" customWidth="1" width="11.42578125"/>
    <col min="7029" max="7029" customWidth="1" width="11.42578125"/>
    <col min="7030" max="7030" customWidth="1" width="11.42578125"/>
    <col min="7031" max="7031" customWidth="1" width="11.42578125"/>
    <col min="7032" max="7032" customWidth="1" width="11.42578125"/>
    <col min="7033" max="7033" customWidth="1" width="11.42578125"/>
    <col min="7034" max="7034" customWidth="1" width="11.42578125"/>
    <col min="7035" max="7035" customWidth="1" width="11.42578125"/>
    <col min="7036" max="7036" customWidth="1" width="11.42578125"/>
    <col min="7037" max="7037" customWidth="1" width="11.42578125"/>
    <col min="7038" max="7038" customWidth="1" width="11.42578125"/>
    <col min="7039" max="7039" customWidth="1" width="11.42578125"/>
    <col min="7040" max="7040" customWidth="1" width="11.42578125"/>
    <col min="7041" max="7041" customWidth="1" width="11.42578125"/>
    <col min="7042" max="7042" customWidth="1" width="11.42578125"/>
    <col min="7043" max="7043" customWidth="1" width="11.42578125"/>
    <col min="7044" max="7044" customWidth="1" width="11.42578125"/>
    <col min="7045" max="7045" customWidth="1" width="11.42578125"/>
    <col min="7046" max="7046" customWidth="1" width="11.42578125"/>
    <col min="7047" max="7047" customWidth="1" width="11.42578125"/>
    <col min="7048" max="7048" customWidth="1" width="11.42578125"/>
    <col min="7049" max="7049" customWidth="1" width="11.42578125"/>
    <col min="7050" max="7050" customWidth="1" width="11.42578125"/>
    <col min="7051" max="7051" customWidth="1" width="11.42578125"/>
    <col min="7052" max="7052" customWidth="1" width="11.42578125"/>
    <col min="7053" max="7053" customWidth="1" width="11.42578125"/>
    <col min="7054" max="7054" customWidth="1" width="11.42578125"/>
    <col min="7055" max="7055" customWidth="1" width="11.42578125"/>
    <col min="7056" max="7056" customWidth="1" width="11.42578125"/>
    <col min="7057" max="7057" customWidth="1" width="11.42578125"/>
    <col min="7058" max="7058" customWidth="1" width="11.42578125"/>
    <col min="7059" max="7059" customWidth="1" width="11.42578125"/>
    <col min="7060" max="7060" customWidth="1" width="11.42578125"/>
    <col min="7061" max="7061" customWidth="1" width="11.42578125"/>
    <col min="7062" max="7062" customWidth="1" width="11.42578125"/>
    <col min="7063" max="7063" customWidth="1" width="11.42578125"/>
    <col min="7064" max="7064" customWidth="1" width="11.42578125"/>
    <col min="7065" max="7065" customWidth="1" width="11.42578125"/>
    <col min="7066" max="7066" customWidth="1" width="11.42578125"/>
    <col min="7067" max="7067" customWidth="1" width="11.42578125"/>
    <col min="7068" max="7068" customWidth="1" width="11.42578125"/>
    <col min="7069" max="7069" customWidth="1" width="11.42578125"/>
    <col min="7070" max="7070" customWidth="1" width="11.42578125"/>
    <col min="7071" max="7071" customWidth="1" width="11.42578125"/>
    <col min="7072" max="7072" customWidth="1" width="11.42578125"/>
    <col min="7073" max="7073" customWidth="1" width="11.42578125"/>
    <col min="7074" max="7074" customWidth="1" width="11.42578125"/>
    <col min="7075" max="7075" customWidth="1" width="11.42578125"/>
    <col min="7076" max="7076" customWidth="1" width="11.42578125"/>
    <col min="7077" max="7077" customWidth="1" width="11.42578125"/>
    <col min="7078" max="7078" customWidth="1" width="11.42578125"/>
    <col min="7079" max="7079" customWidth="1" width="11.42578125"/>
    <col min="7080" max="7080" customWidth="1" width="11.42578125"/>
    <col min="7081" max="7081" customWidth="1" width="11.42578125"/>
    <col min="7082" max="7082" customWidth="1" width="11.42578125"/>
    <col min="7083" max="7083" customWidth="1" width="11.42578125"/>
    <col min="7084" max="7084" customWidth="1" width="11.42578125"/>
    <col min="7085" max="7085" customWidth="1" width="11.42578125"/>
    <col min="7086" max="7086" customWidth="1" width="11.42578125"/>
    <col min="7087" max="7087" customWidth="1" width="11.42578125"/>
    <col min="7088" max="7088" customWidth="1" width="11.42578125"/>
    <col min="7089" max="7089" customWidth="1" width="11.42578125"/>
    <col min="7090" max="7090" customWidth="1" width="11.42578125"/>
    <col min="7091" max="7091" customWidth="1" width="11.42578125"/>
    <col min="7092" max="7092" customWidth="1" width="11.42578125"/>
    <col min="7093" max="7093" customWidth="1" width="11.42578125"/>
    <col min="7094" max="7094" customWidth="1" width="11.42578125"/>
    <col min="7095" max="7095" customWidth="1" width="11.42578125"/>
    <col min="7096" max="7096" customWidth="1" width="11.42578125"/>
    <col min="7097" max="7097" customWidth="1" width="11.42578125"/>
    <col min="7098" max="7098" customWidth="1" width="11.42578125"/>
    <col min="7099" max="7099" customWidth="1" width="11.42578125"/>
    <col min="7100" max="7100" customWidth="1" width="11.42578125"/>
    <col min="7101" max="7101" customWidth="1" width="11.42578125"/>
    <col min="7102" max="7102" customWidth="1" width="11.42578125"/>
    <col min="7103" max="7103" customWidth="1" width="11.42578125"/>
    <col min="7104" max="7104" customWidth="1" width="11.42578125"/>
    <col min="7105" max="7105" customWidth="1" width="11.42578125"/>
    <col min="7106" max="7106" customWidth="1" width="11.42578125"/>
    <col min="7107" max="7107" customWidth="1" width="11.42578125"/>
    <col min="7108" max="7108" customWidth="1" width="11.42578125"/>
    <col min="7109" max="7109" customWidth="1" width="11.42578125"/>
    <col min="7110" max="7110" customWidth="1" width="11.42578125"/>
    <col min="7111" max="7111" customWidth="1" width="11.42578125"/>
    <col min="7112" max="7112" customWidth="1" width="11.42578125"/>
    <col min="7113" max="7113" customWidth="1" width="11.42578125"/>
    <col min="7114" max="7114" customWidth="1" width="11.42578125"/>
    <col min="7115" max="7115" customWidth="1" width="11.42578125"/>
    <col min="7116" max="7116" customWidth="1" width="11.42578125"/>
    <col min="7117" max="7117" customWidth="1" width="11.42578125"/>
    <col min="7118" max="7118" customWidth="1" width="11.42578125"/>
    <col min="7119" max="7119" customWidth="1" width="11.42578125"/>
    <col min="7120" max="7120" customWidth="1" width="11.42578125"/>
    <col min="7121" max="7121" customWidth="1" width="11.42578125"/>
    <col min="7122" max="7122" customWidth="1" width="11.42578125"/>
    <col min="7123" max="7123" customWidth="1" width="11.42578125"/>
    <col min="7124" max="7124" customWidth="1" width="11.42578125"/>
    <col min="7125" max="7125" customWidth="1" width="11.42578125"/>
    <col min="7126" max="7126" customWidth="1" width="11.42578125"/>
    <col min="7127" max="7127" customWidth="1" width="11.42578125"/>
    <col min="7128" max="7128" customWidth="1" width="11.42578125"/>
    <col min="7129" max="7129" customWidth="1" width="11.42578125"/>
    <col min="7130" max="7130" customWidth="1" width="11.42578125"/>
    <col min="7131" max="7131" customWidth="1" width="11.42578125"/>
    <col min="7132" max="7132" customWidth="1" width="11.42578125"/>
    <col min="7133" max="7133" customWidth="1" width="11.42578125"/>
    <col min="7134" max="7134" customWidth="1" width="11.42578125"/>
    <col min="7135" max="7135" customWidth="1" width="11.42578125"/>
    <col min="7136" max="7136" customWidth="1" width="11.42578125"/>
    <col min="7137" max="7137" customWidth="1" width="11.42578125"/>
    <col min="7138" max="7138" customWidth="1" width="11.42578125"/>
    <col min="7139" max="7139" customWidth="1" width="11.42578125"/>
    <col min="7140" max="7140" customWidth="1" width="11.42578125"/>
    <col min="7141" max="7141" customWidth="1" width="11.42578125"/>
    <col min="7142" max="7142" customWidth="1" width="11.42578125"/>
    <col min="7143" max="7143" customWidth="1" width="11.42578125"/>
    <col min="7144" max="7144" customWidth="1" width="11.42578125"/>
    <col min="7145" max="7145" customWidth="1" width="11.42578125"/>
    <col min="7146" max="7146" customWidth="1" width="11.42578125"/>
    <col min="7147" max="7147" customWidth="1" width="11.42578125"/>
    <col min="7148" max="7148" customWidth="1" width="11.42578125"/>
    <col min="7149" max="7149" customWidth="1" width="11.42578125"/>
    <col min="7150" max="7150" customWidth="1" width="11.42578125"/>
    <col min="7151" max="7151" customWidth="1" width="11.42578125"/>
    <col min="7152" max="7152" customWidth="1" width="11.42578125"/>
    <col min="7153" max="7153" customWidth="1" width="11.42578125"/>
    <col min="7154" max="7154" customWidth="1" width="11.42578125"/>
    <col min="7155" max="7155" customWidth="1" width="11.42578125"/>
    <col min="7156" max="7156" customWidth="1" width="11.42578125"/>
    <col min="7157" max="7157" customWidth="1" width="11.42578125"/>
    <col min="7158" max="7158" customWidth="1" width="11.42578125"/>
    <col min="7159" max="7159" customWidth="1" width="11.42578125"/>
    <col min="7160" max="7160" customWidth="1" width="11.42578125"/>
    <col min="7161" max="7161" customWidth="1" width="11.42578125"/>
    <col min="7162" max="7162" customWidth="1" width="11.42578125"/>
    <col min="7163" max="7163" customWidth="1" width="11.42578125"/>
    <col min="7164" max="7164" customWidth="1" width="11.42578125"/>
    <col min="7165" max="7165" customWidth="1" width="11.42578125"/>
    <col min="7166" max="7166" customWidth="1" width="11.42578125"/>
    <col min="7167" max="7167" customWidth="1" width="11.42578125"/>
    <col min="7168" max="7168" customWidth="1" width="11.42578125"/>
    <col min="7169" max="7169" customWidth="1" width="11.42578125"/>
    <col min="7170" max="7170" customWidth="1" width="11.42578125"/>
    <col min="7171" max="7171" customWidth="1" width="11.42578125"/>
    <col min="7172" max="7172" customWidth="1" width="11.42578125"/>
    <col min="7173" max="7173" customWidth="1" width="11.42578125"/>
    <col min="7174" max="7174" customWidth="1" width="11.42578125"/>
    <col min="7175" max="7175" customWidth="1" width="11.42578125"/>
    <col min="7176" max="7176" customWidth="1" width="11.42578125"/>
    <col min="7177" max="7177" customWidth="1" width="11.42578125"/>
    <col min="7178" max="7178" customWidth="1" width="11.42578125"/>
    <col min="7179" max="7179" customWidth="1" width="11.42578125"/>
    <col min="7180" max="7180" customWidth="1" width="11.42578125"/>
    <col min="7181" max="7181" customWidth="1" width="11.42578125"/>
    <col min="7182" max="7182" customWidth="1" width="11.42578125"/>
    <col min="7183" max="7183" customWidth="1" width="11.42578125"/>
    <col min="7184" max="7184" customWidth="1" width="11.42578125"/>
    <col min="7185" max="7185" customWidth="1" width="11.42578125"/>
    <col min="7186" max="7186" customWidth="1" width="11.42578125"/>
    <col min="7187" max="7187" customWidth="1" width="11.42578125"/>
    <col min="7188" max="7188" customWidth="1" width="11.42578125"/>
    <col min="7189" max="7189" customWidth="1" width="11.42578125"/>
    <col min="7190" max="7190" customWidth="1" width="11.42578125"/>
    <col min="7191" max="7191" customWidth="1" width="11.42578125"/>
    <col min="7192" max="7192" customWidth="1" width="11.42578125"/>
    <col min="7193" max="7193" customWidth="1" width="11.42578125"/>
    <col min="7194" max="7194" customWidth="1" width="11.42578125"/>
    <col min="7195" max="7195" customWidth="1" width="11.42578125"/>
    <col min="7196" max="7196" customWidth="1" width="11.42578125"/>
    <col min="7197" max="7197" customWidth="1" width="11.42578125"/>
    <col min="7198" max="7198" customWidth="1" width="11.42578125"/>
    <col min="7199" max="7199" customWidth="1" width="11.42578125"/>
    <col min="7200" max="7200" customWidth="1" width="11.42578125"/>
    <col min="7201" max="7201" customWidth="1" width="11.42578125"/>
    <col min="7202" max="7202" customWidth="1" width="11.42578125"/>
    <col min="7203" max="7203" customWidth="1" width="11.42578125"/>
    <col min="7204" max="7204" customWidth="1" width="11.42578125"/>
    <col min="7205" max="7205" customWidth="1" width="11.42578125"/>
    <col min="7206" max="7206" customWidth="1" width="11.42578125"/>
    <col min="7207" max="7207" customWidth="1" width="11.42578125"/>
    <col min="7208" max="7208" customWidth="1" width="11.42578125"/>
    <col min="7209" max="7209" customWidth="1" width="11.42578125"/>
    <col min="7210" max="7210" customWidth="1" width="11.42578125"/>
    <col min="7211" max="7211" customWidth="1" width="11.42578125"/>
    <col min="7212" max="7212" customWidth="1" width="11.42578125"/>
    <col min="7213" max="7213" customWidth="1" width="11.42578125"/>
    <col min="7214" max="7214" customWidth="1" width="11.42578125"/>
    <col min="7215" max="7215" customWidth="1" width="11.42578125"/>
    <col min="7216" max="7216" customWidth="1" width="11.42578125"/>
    <col min="7217" max="7217" customWidth="1" width="11.42578125"/>
    <col min="7218" max="7218" customWidth="1" width="11.42578125"/>
    <col min="7219" max="7219" customWidth="1" width="11.42578125"/>
    <col min="7220" max="7220" customWidth="1" width="11.42578125"/>
    <col min="7221" max="7221" customWidth="1" width="11.42578125"/>
    <col min="7222" max="7222" customWidth="1" width="11.42578125"/>
    <col min="7223" max="7223" customWidth="1" width="11.42578125"/>
    <col min="7224" max="7224" customWidth="1" width="11.42578125"/>
    <col min="7225" max="7225" customWidth="1" width="11.42578125"/>
    <col min="7226" max="7226" customWidth="1" width="11.42578125"/>
    <col min="7227" max="7227" customWidth="1" width="11.42578125"/>
    <col min="7228" max="7228" customWidth="1" width="11.42578125"/>
    <col min="7229" max="7229" customWidth="1" width="11.42578125"/>
    <col min="7230" max="7230" customWidth="1" width="11.42578125"/>
    <col min="7231" max="7231" customWidth="1" width="11.42578125"/>
    <col min="7232" max="7232" customWidth="1" width="11.42578125"/>
    <col min="7233" max="7233" customWidth="1" width="11.42578125"/>
    <col min="7234" max="7234" customWidth="1" width="11.42578125"/>
    <col min="7235" max="7235" customWidth="1" width="11.42578125"/>
    <col min="7236" max="7236" customWidth="1" width="11.42578125"/>
    <col min="7237" max="7237" customWidth="1" width="11.42578125"/>
    <col min="7238" max="7238" customWidth="1" width="11.42578125"/>
    <col min="7239" max="7239" customWidth="1" width="11.42578125"/>
    <col min="7240" max="7240" customWidth="1" width="11.42578125"/>
    <col min="7241" max="7241" customWidth="1" width="11.42578125"/>
    <col min="7242" max="7242" customWidth="1" width="11.42578125"/>
    <col min="7243" max="7243" customWidth="1" width="11.42578125"/>
    <col min="7244" max="7244" customWidth="1" width="11.42578125"/>
    <col min="7245" max="7245" customWidth="1" width="11.42578125"/>
    <col min="7246" max="7246" customWidth="1" width="11.42578125"/>
    <col min="7247" max="7247" customWidth="1" width="11.42578125"/>
    <col min="7248" max="7248" customWidth="1" width="11.42578125"/>
    <col min="7249" max="7249" customWidth="1" width="11.42578125"/>
    <col min="7250" max="7250" customWidth="1" width="11.42578125"/>
    <col min="7251" max="7251" customWidth="1" width="11.42578125"/>
    <col min="7252" max="7252" customWidth="1" width="11.42578125"/>
    <col min="7253" max="7253" customWidth="1" width="11.42578125"/>
    <col min="7254" max="7254" customWidth="1" width="11.42578125"/>
    <col min="7255" max="7255" customWidth="1" width="11.42578125"/>
    <col min="7256" max="7256" customWidth="1" width="11.42578125"/>
    <col min="7257" max="7257" customWidth="1" width="11.42578125"/>
    <col min="7258" max="7258" customWidth="1" width="11.42578125"/>
    <col min="7259" max="7259" customWidth="1" width="11.42578125"/>
    <col min="7260" max="7260" customWidth="1" width="11.42578125"/>
    <col min="7261" max="7261" customWidth="1" width="11.42578125"/>
    <col min="7262" max="7262" customWidth="1" width="11.42578125"/>
    <col min="7263" max="7263" customWidth="1" width="11.42578125"/>
    <col min="7264" max="7264" customWidth="1" width="11.42578125"/>
    <col min="7265" max="7265" customWidth="1" width="11.42578125"/>
    <col min="7266" max="7266" customWidth="1" width="11.42578125"/>
    <col min="7267" max="7267" customWidth="1" width="11.42578125"/>
    <col min="7268" max="7268" customWidth="1" width="11.42578125"/>
    <col min="7269" max="7269" customWidth="1" width="11.42578125"/>
    <col min="7270" max="7270" customWidth="1" width="11.42578125"/>
    <col min="7271" max="7271" customWidth="1" width="11.42578125"/>
    <col min="7272" max="7272" customWidth="1" width="11.42578125"/>
    <col min="7273" max="7273" customWidth="1" width="11.42578125"/>
    <col min="7274" max="7274" customWidth="1" width="11.42578125"/>
    <col min="7275" max="7275" customWidth="1" width="11.42578125"/>
    <col min="7276" max="7276" customWidth="1" width="11.42578125"/>
    <col min="7277" max="7277" customWidth="1" width="11.42578125"/>
    <col min="7278" max="7278" customWidth="1" width="11.42578125"/>
    <col min="7279" max="7279" customWidth="1" width="11.42578125"/>
    <col min="7280" max="7280" customWidth="1" width="11.42578125"/>
    <col min="7281" max="7281" customWidth="1" width="11.42578125"/>
    <col min="7282" max="7282" customWidth="1" width="11.42578125"/>
    <col min="7283" max="7283" customWidth="1" width="11.42578125"/>
    <col min="7284" max="7284" customWidth="1" width="11.42578125"/>
    <col min="7285" max="7285" customWidth="1" width="11.42578125"/>
    <col min="7286" max="7286" customWidth="1" width="11.42578125"/>
    <col min="7287" max="7287" customWidth="1" width="11.42578125"/>
    <col min="7288" max="7288" customWidth="1" width="11.42578125"/>
    <col min="7289" max="7289" customWidth="1" width="11.42578125"/>
    <col min="7290" max="7290" customWidth="1" width="11.42578125"/>
    <col min="7291" max="7291" customWidth="1" width="11.42578125"/>
    <col min="7292" max="7292" customWidth="1" width="11.42578125"/>
    <col min="7293" max="7293" customWidth="1" width="11.42578125"/>
    <col min="7294" max="7294" customWidth="1" width="11.42578125"/>
    <col min="7295" max="7295" customWidth="1" width="11.42578125"/>
    <col min="7296" max="7296" customWidth="1" width="11.42578125"/>
    <col min="7297" max="7297" customWidth="1" width="11.42578125"/>
    <col min="7298" max="7298" customWidth="1" width="11.42578125"/>
    <col min="7299" max="7299" customWidth="1" width="11.42578125"/>
    <col min="7300" max="7300" customWidth="1" width="11.42578125"/>
    <col min="7301" max="7301" customWidth="1" width="11.42578125"/>
    <col min="7302" max="7302" customWidth="1" width="11.42578125"/>
    <col min="7303" max="7303" customWidth="1" width="11.42578125"/>
    <col min="7304" max="7304" customWidth="1" width="11.42578125"/>
    <col min="7305" max="7305" customWidth="1" width="11.42578125"/>
    <col min="7306" max="7306" customWidth="1" width="11.42578125"/>
    <col min="7307" max="7307" customWidth="1" width="11.42578125"/>
    <col min="7308" max="7308" customWidth="1" width="11.42578125"/>
    <col min="7309" max="7309" customWidth="1" width="11.42578125"/>
    <col min="7310" max="7310" customWidth="1" width="11.42578125"/>
    <col min="7311" max="7311" customWidth="1" width="11.42578125"/>
    <col min="7312" max="7312" customWidth="1" width="11.42578125"/>
    <col min="7313" max="7313" customWidth="1" width="11.42578125"/>
    <col min="7314" max="7314" customWidth="1" width="11.42578125"/>
    <col min="7315" max="7315" customWidth="1" width="11.42578125"/>
    <col min="7316" max="7316" customWidth="1" width="11.42578125"/>
    <col min="7317" max="7317" customWidth="1" width="11.42578125"/>
    <col min="7318" max="7318" customWidth="1" width="11.42578125"/>
    <col min="7319" max="7319" customWidth="1" width="11.42578125"/>
    <col min="7320" max="7320" customWidth="1" width="11.42578125"/>
    <col min="7321" max="7321" customWidth="1" width="11.42578125"/>
    <col min="7322" max="7322" customWidth="1" width="11.42578125"/>
    <col min="7323" max="7323" customWidth="1" width="11.42578125"/>
    <col min="7324" max="7324" customWidth="1" width="11.42578125"/>
    <col min="7325" max="7325" customWidth="1" width="11.42578125"/>
    <col min="7326" max="7326" customWidth="1" width="11.42578125"/>
    <col min="7327" max="7327" customWidth="1" width="11.42578125"/>
    <col min="7328" max="7328" customWidth="1" width="11.42578125"/>
    <col min="7329" max="7329" customWidth="1" width="11.42578125"/>
    <col min="7330" max="7330" customWidth="1" width="11.42578125"/>
    <col min="7331" max="7331" customWidth="1" width="11.42578125"/>
    <col min="7332" max="7332" customWidth="1" width="11.42578125"/>
    <col min="7333" max="7333" customWidth="1" width="11.42578125"/>
    <col min="7334" max="7334" customWidth="1" width="11.42578125"/>
    <col min="7335" max="7335" customWidth="1" width="11.42578125"/>
    <col min="7336" max="7336" customWidth="1" width="11.42578125"/>
    <col min="7337" max="7337" customWidth="1" width="11.42578125"/>
    <col min="7338" max="7338" customWidth="1" width="11.42578125"/>
    <col min="7339" max="7339" customWidth="1" width="11.42578125"/>
    <col min="7340" max="7340" customWidth="1" width="11.42578125"/>
    <col min="7341" max="7341" customWidth="1" width="11.42578125"/>
    <col min="7342" max="7342" customWidth="1" width="11.42578125"/>
    <col min="7343" max="7343" customWidth="1" width="11.42578125"/>
    <col min="7344" max="7344" customWidth="1" width="11.42578125"/>
    <col min="7345" max="7345" customWidth="1" width="11.42578125"/>
    <col min="7346" max="7346" customWidth="1" width="11.42578125"/>
    <col min="7347" max="7347" customWidth="1" width="11.42578125"/>
    <col min="7348" max="7348" customWidth="1" width="11.42578125"/>
    <col min="7349" max="7349" customWidth="1" width="11.42578125"/>
    <col min="7350" max="7350" customWidth="1" width="11.42578125"/>
    <col min="7351" max="7351" customWidth="1" width="11.42578125"/>
    <col min="7352" max="7352" customWidth="1" width="11.42578125"/>
    <col min="7353" max="7353" customWidth="1" width="11.42578125"/>
    <col min="7354" max="7354" customWidth="1" width="11.42578125"/>
    <col min="7355" max="7355" customWidth="1" width="11.42578125"/>
    <col min="7356" max="7356" customWidth="1" width="11.42578125"/>
    <col min="7357" max="7357" customWidth="1" width="11.42578125"/>
    <col min="7358" max="7358" customWidth="1" width="11.42578125"/>
    <col min="7359" max="7359" customWidth="1" width="11.42578125"/>
    <col min="7360" max="7360" customWidth="1" width="11.42578125"/>
    <col min="7361" max="7361" customWidth="1" width="11.42578125"/>
    <col min="7362" max="7362" customWidth="1" width="11.42578125"/>
    <col min="7363" max="7363" customWidth="1" width="11.42578125"/>
    <col min="7364" max="7364" customWidth="1" width="11.42578125"/>
    <col min="7365" max="7365" customWidth="1" width="11.42578125"/>
    <col min="7366" max="7366" customWidth="1" width="11.42578125"/>
    <col min="7367" max="7367" customWidth="1" width="11.42578125"/>
    <col min="7368" max="7368" customWidth="1" width="11.42578125"/>
    <col min="7369" max="7369" customWidth="1" width="11.42578125"/>
    <col min="7370" max="7370" customWidth="1" width="11.42578125"/>
    <col min="7371" max="7371" customWidth="1" width="11.42578125"/>
    <col min="7372" max="7372" customWidth="1" width="11.42578125"/>
    <col min="7373" max="7373" customWidth="1" width="11.42578125"/>
    <col min="7374" max="7374" customWidth="1" width="11.42578125"/>
    <col min="7375" max="7375" customWidth="1" width="11.42578125"/>
    <col min="7376" max="7376" customWidth="1" width="11.42578125"/>
    <col min="7377" max="7377" customWidth="1" width="11.42578125"/>
    <col min="7378" max="7378" customWidth="1" width="11.42578125"/>
    <col min="7379" max="7379" customWidth="1" width="11.42578125"/>
    <col min="7380" max="7380" customWidth="1" width="11.42578125"/>
    <col min="7381" max="7381" customWidth="1" width="11.42578125"/>
    <col min="7382" max="7382" customWidth="1" width="11.42578125"/>
    <col min="7383" max="7383" customWidth="1" width="11.42578125"/>
    <col min="7384" max="7384" customWidth="1" width="11.42578125"/>
    <col min="7385" max="7385" customWidth="1" width="11.42578125"/>
    <col min="7386" max="7386" customWidth="1" width="11.42578125"/>
    <col min="7387" max="7387" customWidth="1" width="11.42578125"/>
    <col min="7388" max="7388" customWidth="1" width="11.42578125"/>
    <col min="7389" max="7389" customWidth="1" width="11.42578125"/>
    <col min="7390" max="7390" customWidth="1" width="11.42578125"/>
    <col min="7391" max="7391" customWidth="1" width="11.42578125"/>
    <col min="7392" max="7392" customWidth="1" width="11.42578125"/>
    <col min="7393" max="7393" customWidth="1" width="11.42578125"/>
    <col min="7394" max="7394" customWidth="1" width="11.42578125"/>
    <col min="7395" max="7395" customWidth="1" width="11.42578125"/>
    <col min="7396" max="7396" customWidth="1" width="11.42578125"/>
    <col min="7397" max="7397" customWidth="1" width="11.42578125"/>
    <col min="7398" max="7398" customWidth="1" width="11.42578125"/>
    <col min="7399" max="7399" customWidth="1" width="11.42578125"/>
    <col min="7400" max="7400" customWidth="1" width="11.42578125"/>
    <col min="7401" max="7401" customWidth="1" width="11.42578125"/>
    <col min="7402" max="7402" customWidth="1" width="11.42578125"/>
    <col min="7403" max="7403" customWidth="1" width="11.42578125"/>
    <col min="7404" max="7404" customWidth="1" width="11.42578125"/>
    <col min="7405" max="7405" customWidth="1" width="11.42578125"/>
    <col min="7406" max="7406" customWidth="1" width="11.42578125"/>
    <col min="7407" max="7407" customWidth="1" width="11.42578125"/>
    <col min="7408" max="7408" customWidth="1" width="11.42578125"/>
    <col min="7409" max="7409" customWidth="1" width="11.42578125"/>
    <col min="7410" max="7410" customWidth="1" width="11.42578125"/>
    <col min="7411" max="7411" customWidth="1" width="11.42578125"/>
    <col min="7412" max="7412" customWidth="1" width="11.42578125"/>
    <col min="7413" max="7413" customWidth="1" width="11.42578125"/>
    <col min="7414" max="7414" customWidth="1" width="11.42578125"/>
    <col min="7415" max="7415" customWidth="1" width="11.42578125"/>
    <col min="7416" max="7416" customWidth="1" width="11.42578125"/>
    <col min="7417" max="7417" customWidth="1" width="11.42578125"/>
    <col min="7418" max="7418" customWidth="1" width="11.42578125"/>
    <col min="7419" max="7419" customWidth="1" width="11.42578125"/>
    <col min="7420" max="7420" customWidth="1" width="11.42578125"/>
    <col min="7421" max="7421" customWidth="1" width="11.42578125"/>
    <col min="7422" max="7422" customWidth="1" width="11.42578125"/>
    <col min="7423" max="7423" customWidth="1" width="11.42578125"/>
    <col min="7424" max="7424" customWidth="1" width="11.42578125"/>
    <col min="7425" max="7425" customWidth="1" width="11.42578125"/>
    <col min="7426" max="7426" customWidth="1" width="11.42578125"/>
    <col min="7427" max="7427" customWidth="1" width="11.42578125"/>
    <col min="7428" max="7428" customWidth="1" width="11.42578125"/>
    <col min="7429" max="7429" customWidth="1" width="11.42578125"/>
    <col min="7430" max="7430" customWidth="1" width="11.42578125"/>
    <col min="7431" max="7431" customWidth="1" width="11.42578125"/>
    <col min="7432" max="7432" customWidth="1" width="11.42578125"/>
    <col min="7433" max="7433" customWidth="1" width="11.42578125"/>
    <col min="7434" max="7434" customWidth="1" width="11.42578125"/>
    <col min="7435" max="7435" customWidth="1" width="11.42578125"/>
    <col min="7436" max="7436" customWidth="1" width="11.42578125"/>
    <col min="7437" max="7437" customWidth="1" width="11.42578125"/>
    <col min="7438" max="7438" customWidth="1" width="11.42578125"/>
    <col min="7439" max="7439" customWidth="1" width="11.42578125"/>
    <col min="7440" max="7440" customWidth="1" width="11.42578125"/>
    <col min="7441" max="7441" customWidth="1" width="11.42578125"/>
    <col min="7442" max="7442" customWidth="1" width="11.42578125"/>
    <col min="7443" max="7443" customWidth="1" width="11.42578125"/>
    <col min="7444" max="7444" customWidth="1" width="11.42578125"/>
    <col min="7445" max="7445" customWidth="1" width="11.42578125"/>
    <col min="7446" max="7446" customWidth="1" width="11.42578125"/>
    <col min="7447" max="7447" customWidth="1" width="11.42578125"/>
    <col min="7448" max="7448" customWidth="1" width="11.42578125"/>
    <col min="7449" max="7449" customWidth="1" width="11.42578125"/>
    <col min="7450" max="7450" customWidth="1" width="11.42578125"/>
    <col min="7451" max="7451" customWidth="1" width="11.42578125"/>
    <col min="7452" max="7452" customWidth="1" width="11.42578125"/>
    <col min="7453" max="7453" customWidth="1" width="11.42578125"/>
    <col min="7454" max="7454" customWidth="1" width="11.42578125"/>
    <col min="7455" max="7455" customWidth="1" width="11.42578125"/>
    <col min="7456" max="7456" customWidth="1" width="11.42578125"/>
    <col min="7457" max="7457" customWidth="1" width="11.42578125"/>
    <col min="7458" max="7458" customWidth="1" width="11.42578125"/>
    <col min="7459" max="7459" customWidth="1" width="11.42578125"/>
    <col min="7460" max="7460" customWidth="1" width="11.42578125"/>
    <col min="7461" max="7461" customWidth="1" width="11.42578125"/>
    <col min="7462" max="7462" customWidth="1" width="11.42578125"/>
    <col min="7463" max="7463" customWidth="1" width="11.42578125"/>
    <col min="7464" max="7464" customWidth="1" width="11.42578125"/>
    <col min="7465" max="7465" customWidth="1" width="11.42578125"/>
    <col min="7466" max="7466" customWidth="1" width="11.42578125"/>
    <col min="7467" max="7467" customWidth="1" width="11.42578125"/>
    <col min="7468" max="7468" customWidth="1" width="11.42578125"/>
    <col min="7469" max="7469" customWidth="1" width="11.42578125"/>
    <col min="7470" max="7470" customWidth="1" width="11.42578125"/>
    <col min="7471" max="7471" customWidth="1" width="11.42578125"/>
    <col min="7472" max="7472" customWidth="1" width="11.42578125"/>
    <col min="7473" max="7473" customWidth="1" width="11.42578125"/>
    <col min="7474" max="7474" customWidth="1" width="11.42578125"/>
    <col min="7475" max="7475" customWidth="1" width="11.42578125"/>
    <col min="7476" max="7476" customWidth="1" width="11.42578125"/>
    <col min="7477" max="7477" customWidth="1" width="11.42578125"/>
    <col min="7478" max="7478" customWidth="1" width="11.42578125"/>
    <col min="7479" max="7479" customWidth="1" width="11.42578125"/>
    <col min="7480" max="7480" customWidth="1" width="11.42578125"/>
    <col min="7481" max="7481" customWidth="1" width="11.42578125"/>
    <col min="7482" max="7482" customWidth="1" width="11.42578125"/>
    <col min="7483" max="7483" customWidth="1" width="11.42578125"/>
    <col min="7484" max="7484" customWidth="1" width="11.42578125"/>
    <col min="7485" max="7485" customWidth="1" width="11.42578125"/>
    <col min="7486" max="7486" customWidth="1" width="11.42578125"/>
    <col min="7487" max="7487" customWidth="1" width="11.42578125"/>
    <col min="7488" max="7488" customWidth="1" width="11.42578125"/>
    <col min="7489" max="7489" customWidth="1" width="11.42578125"/>
    <col min="7490" max="7490" customWidth="1" width="11.42578125"/>
    <col min="7491" max="7491" customWidth="1" width="11.42578125"/>
    <col min="7492" max="7492" customWidth="1" width="11.42578125"/>
    <col min="7493" max="7493" customWidth="1" width="11.42578125"/>
    <col min="7494" max="7494" customWidth="1" width="11.42578125"/>
    <col min="7495" max="7495" customWidth="1" width="11.42578125"/>
    <col min="7496" max="7496" customWidth="1" width="11.42578125"/>
    <col min="7497" max="7497" customWidth="1" width="11.42578125"/>
    <col min="7498" max="7498" customWidth="1" width="11.42578125"/>
    <col min="7499" max="7499" customWidth="1" width="11.42578125"/>
    <col min="7500" max="7500" customWidth="1" width="11.42578125"/>
    <col min="7501" max="7501" customWidth="1" width="11.42578125"/>
    <col min="7502" max="7502" customWidth="1" width="11.42578125"/>
    <col min="7503" max="7503" customWidth="1" width="11.42578125"/>
    <col min="7504" max="7504" customWidth="1" width="11.42578125"/>
    <col min="7505" max="7505" customWidth="1" width="11.42578125"/>
    <col min="7506" max="7506" customWidth="1" width="11.42578125"/>
    <col min="7507" max="7507" customWidth="1" width="11.42578125"/>
    <col min="7508" max="7508" customWidth="1" width="11.42578125"/>
    <col min="7509" max="7509" customWidth="1" width="11.42578125"/>
    <col min="7510" max="7510" customWidth="1" width="11.42578125"/>
    <col min="7511" max="7511" customWidth="1" width="11.42578125"/>
    <col min="7512" max="7512" customWidth="1" width="11.42578125"/>
    <col min="7513" max="7513" customWidth="1" width="11.42578125"/>
    <col min="7514" max="7514" customWidth="1" width="11.42578125"/>
    <col min="7515" max="7515" customWidth="1" width="11.42578125"/>
    <col min="7516" max="7516" customWidth="1" width="11.42578125"/>
    <col min="7517" max="7517" customWidth="1" width="11.42578125"/>
    <col min="7518" max="7518" customWidth="1" width="11.42578125"/>
    <col min="7519" max="7519" customWidth="1" width="11.42578125"/>
    <col min="7520" max="7520" customWidth="1" width="11.42578125"/>
    <col min="7521" max="7521" customWidth="1" width="11.42578125"/>
    <col min="7522" max="7522" customWidth="1" width="11.42578125"/>
    <col min="7523" max="7523" customWidth="1" width="11.42578125"/>
    <col min="7524" max="7524" customWidth="1" width="11.42578125"/>
    <col min="7525" max="7525" customWidth="1" width="11.42578125"/>
    <col min="7526" max="7526" customWidth="1" width="11.42578125"/>
    <col min="7527" max="7527" customWidth="1" width="11.42578125"/>
    <col min="7528" max="7528" customWidth="1" width="11.42578125"/>
    <col min="7529" max="7529" customWidth="1" width="11.42578125"/>
    <col min="7530" max="7530" customWidth="1" width="11.42578125"/>
    <col min="7531" max="7531" customWidth="1" width="11.42578125"/>
    <col min="7532" max="7532" customWidth="1" width="11.42578125"/>
    <col min="7533" max="7533" customWidth="1" width="11.42578125"/>
    <col min="7534" max="7534" customWidth="1" width="11.42578125"/>
    <col min="7535" max="7535" customWidth="1" width="11.42578125"/>
    <col min="7536" max="7536" customWidth="1" width="11.42578125"/>
    <col min="7537" max="7537" customWidth="1" width="11.42578125"/>
    <col min="7538" max="7538" customWidth="1" width="11.42578125"/>
    <col min="7539" max="7539" customWidth="1" width="11.42578125"/>
    <col min="7540" max="7540" customWidth="1" width="11.42578125"/>
    <col min="7541" max="7541" customWidth="1" width="11.42578125"/>
    <col min="7542" max="7542" customWidth="1" width="11.42578125"/>
    <col min="7543" max="7543" customWidth="1" width="11.42578125"/>
    <col min="7544" max="7544" customWidth="1" width="11.42578125"/>
    <col min="7545" max="7545" customWidth="1" width="11.42578125"/>
    <col min="7546" max="7546" customWidth="1" width="11.42578125"/>
    <col min="7547" max="7547" customWidth="1" width="11.42578125"/>
    <col min="7548" max="7548" customWidth="1" width="11.42578125"/>
    <col min="7549" max="7549" customWidth="1" width="11.42578125"/>
    <col min="7550" max="7550" customWidth="1" width="11.42578125"/>
    <col min="7551" max="7551" customWidth="1" width="11.42578125"/>
    <col min="7552" max="7552" customWidth="1" width="11.42578125"/>
    <col min="7553" max="7553" customWidth="1" width="11.42578125"/>
    <col min="7554" max="7554" customWidth="1" width="11.42578125"/>
    <col min="7555" max="7555" customWidth="1" width="11.42578125"/>
    <col min="7556" max="7556" customWidth="1" width="11.42578125"/>
    <col min="7557" max="7557" customWidth="1" width="11.42578125"/>
    <col min="7558" max="7558" customWidth="1" width="11.42578125"/>
    <col min="7559" max="7559" customWidth="1" width="11.42578125"/>
    <col min="7560" max="7560" customWidth="1" width="11.42578125"/>
    <col min="7561" max="7561" customWidth="1" width="11.42578125"/>
    <col min="7562" max="7562" customWidth="1" width="11.42578125"/>
    <col min="7563" max="7563" customWidth="1" width="11.42578125"/>
    <col min="7564" max="7564" customWidth="1" width="11.42578125"/>
    <col min="7565" max="7565" customWidth="1" width="11.42578125"/>
    <col min="7566" max="7566" customWidth="1" width="11.42578125"/>
    <col min="7567" max="7567" customWidth="1" width="11.42578125"/>
    <col min="7568" max="7568" customWidth="1" width="11.42578125"/>
    <col min="7569" max="7569" customWidth="1" width="11.42578125"/>
    <col min="7570" max="7570" customWidth="1" width="11.42578125"/>
    <col min="7571" max="7571" customWidth="1" width="11.42578125"/>
    <col min="7572" max="7572" customWidth="1" width="11.42578125"/>
    <col min="7573" max="7573" customWidth="1" width="11.42578125"/>
    <col min="7574" max="7574" customWidth="1" width="11.42578125"/>
    <col min="7575" max="7575" customWidth="1" width="11.42578125"/>
    <col min="7576" max="7576" customWidth="1" width="11.42578125"/>
    <col min="7577" max="7577" customWidth="1" width="11.42578125"/>
    <col min="7578" max="7578" customWidth="1" width="11.42578125"/>
    <col min="7579" max="7579" customWidth="1" width="11.42578125"/>
    <col min="7580" max="7580" customWidth="1" width="11.42578125"/>
    <col min="7581" max="7581" customWidth="1" width="11.42578125"/>
    <col min="7582" max="7582" customWidth="1" width="11.42578125"/>
    <col min="7583" max="7583" customWidth="1" width="11.42578125"/>
    <col min="7584" max="7584" customWidth="1" width="11.42578125"/>
    <col min="7585" max="7585" customWidth="1" width="11.42578125"/>
    <col min="7586" max="7586" customWidth="1" width="11.42578125"/>
    <col min="7587" max="7587" customWidth="1" width="11.42578125"/>
    <col min="7588" max="7588" customWidth="1" width="11.42578125"/>
    <col min="7589" max="7589" customWidth="1" width="11.42578125"/>
    <col min="7590" max="7590" customWidth="1" width="11.42578125"/>
    <col min="7591" max="7591" customWidth="1" width="11.42578125"/>
    <col min="7592" max="7592" customWidth="1" width="11.42578125"/>
    <col min="7593" max="7593" customWidth="1" width="11.42578125"/>
    <col min="7594" max="7594" customWidth="1" width="11.42578125"/>
    <col min="7595" max="7595" customWidth="1" width="11.42578125"/>
    <col min="7596" max="7596" customWidth="1" width="11.42578125"/>
    <col min="7597" max="7597" customWidth="1" width="11.42578125"/>
    <col min="7598" max="7598" customWidth="1" width="11.42578125"/>
    <col min="7599" max="7599" customWidth="1" width="11.42578125"/>
    <col min="7600" max="7600" customWidth="1" width="11.42578125"/>
    <col min="7601" max="7601" customWidth="1" width="11.42578125"/>
    <col min="7602" max="7602" customWidth="1" width="11.42578125"/>
    <col min="7603" max="7603" customWidth="1" width="11.42578125"/>
    <col min="7604" max="7604" customWidth="1" width="11.42578125"/>
    <col min="7605" max="7605" customWidth="1" width="11.42578125"/>
    <col min="7606" max="7606" customWidth="1" width="11.42578125"/>
    <col min="7607" max="7607" customWidth="1" width="11.42578125"/>
    <col min="7608" max="7608" customWidth="1" width="11.42578125"/>
    <col min="7609" max="7609" customWidth="1" width="11.42578125"/>
    <col min="7610" max="7610" customWidth="1" width="11.42578125"/>
    <col min="7611" max="7611" customWidth="1" width="11.42578125"/>
    <col min="7612" max="7612" customWidth="1" width="11.42578125"/>
    <col min="7613" max="7613" customWidth="1" width="11.42578125"/>
    <col min="7614" max="7614" customWidth="1" width="11.42578125"/>
    <col min="7615" max="7615" customWidth="1" width="11.42578125"/>
    <col min="7616" max="7616" customWidth="1" width="11.42578125"/>
    <col min="7617" max="7617" customWidth="1" width="11.42578125"/>
    <col min="7618" max="7618" customWidth="1" width="11.42578125"/>
    <col min="7619" max="7619" customWidth="1" width="11.42578125"/>
    <col min="7620" max="7620" customWidth="1" width="11.42578125"/>
    <col min="7621" max="7621" customWidth="1" width="11.42578125"/>
    <col min="7622" max="7622" customWidth="1" width="11.42578125"/>
    <col min="7623" max="7623" customWidth="1" width="11.42578125"/>
    <col min="7624" max="7624" customWidth="1" width="11.42578125"/>
    <col min="7625" max="7625" customWidth="1" width="11.42578125"/>
    <col min="7626" max="7626" customWidth="1" width="11.42578125"/>
    <col min="7627" max="7627" customWidth="1" width="11.42578125"/>
    <col min="7628" max="7628" customWidth="1" width="11.42578125"/>
    <col min="7629" max="7629" customWidth="1" width="11.42578125"/>
    <col min="7630" max="7630" customWidth="1" width="11.42578125"/>
    <col min="7631" max="7631" customWidth="1" width="11.42578125"/>
    <col min="7632" max="7632" customWidth="1" width="11.42578125"/>
    <col min="7633" max="7633" customWidth="1" width="11.42578125"/>
    <col min="7634" max="7634" customWidth="1" width="11.42578125"/>
    <col min="7635" max="7635" customWidth="1" width="11.42578125"/>
    <col min="7636" max="7636" customWidth="1" width="11.42578125"/>
    <col min="7637" max="7637" customWidth="1" width="11.42578125"/>
    <col min="7638" max="7638" customWidth="1" width="11.42578125"/>
    <col min="7639" max="7639" customWidth="1" width="11.42578125"/>
    <col min="7640" max="7640" customWidth="1" width="11.42578125"/>
    <col min="7641" max="7641" customWidth="1" width="11.42578125"/>
    <col min="7642" max="7642" customWidth="1" width="11.42578125"/>
    <col min="7643" max="7643" customWidth="1" width="11.42578125"/>
    <col min="7644" max="7644" customWidth="1" width="11.42578125"/>
    <col min="7645" max="7645" customWidth="1" width="11.42578125"/>
    <col min="7646" max="7646" customWidth="1" width="11.42578125"/>
    <col min="7647" max="7647" customWidth="1" width="11.42578125"/>
    <col min="7648" max="7648" customWidth="1" width="11.42578125"/>
    <col min="7649" max="7649" customWidth="1" width="11.42578125"/>
    <col min="7650" max="7650" customWidth="1" width="11.42578125"/>
    <col min="7651" max="7651" customWidth="1" width="11.42578125"/>
    <col min="7652" max="7652" customWidth="1" width="11.42578125"/>
    <col min="7653" max="7653" customWidth="1" width="11.42578125"/>
    <col min="7654" max="7654" customWidth="1" width="11.42578125"/>
    <col min="7655" max="7655" customWidth="1" width="11.42578125"/>
    <col min="7656" max="7656" customWidth="1" width="11.42578125"/>
    <col min="7657" max="7657" customWidth="1" width="11.42578125"/>
    <col min="7658" max="7658" customWidth="1" width="11.42578125"/>
    <col min="7659" max="7659" customWidth="1" width="11.42578125"/>
    <col min="7660" max="7660" customWidth="1" width="11.42578125"/>
    <col min="7661" max="7661" customWidth="1" width="11.42578125"/>
    <col min="7662" max="7662" customWidth="1" width="11.42578125"/>
    <col min="7663" max="7663" customWidth="1" width="11.42578125"/>
    <col min="7664" max="7664" customWidth="1" width="11.42578125"/>
    <col min="7665" max="7665" customWidth="1" width="11.42578125"/>
    <col min="7666" max="7666" customWidth="1" width="11.42578125"/>
    <col min="7667" max="7667" customWidth="1" width="11.42578125"/>
    <col min="7668" max="7668" customWidth="1" width="11.42578125"/>
    <col min="7669" max="7669" customWidth="1" width="11.42578125"/>
    <col min="7670" max="7670" customWidth="1" width="11.42578125"/>
    <col min="7671" max="7671" customWidth="1" width="11.42578125"/>
    <col min="7672" max="7672" customWidth="1" width="11.42578125"/>
    <col min="7673" max="7673" customWidth="1" width="11.42578125"/>
    <col min="7674" max="7674" customWidth="1" width="11.42578125"/>
    <col min="7675" max="7675" customWidth="1" width="11.42578125"/>
    <col min="7676" max="7676" customWidth="1" width="11.42578125"/>
    <col min="7677" max="7677" customWidth="1" width="11.42578125"/>
    <col min="7678" max="7678" customWidth="1" width="11.42578125"/>
    <col min="7679" max="7679" customWidth="1" width="11.42578125"/>
    <col min="7680" max="7680" customWidth="1" width="11.42578125"/>
    <col min="7681" max="7681" customWidth="1" width="11.42578125"/>
    <col min="7682" max="7682" customWidth="1" width="11.42578125"/>
    <col min="7683" max="7683" customWidth="1" width="11.42578125"/>
    <col min="7684" max="7684" customWidth="1" width="11.42578125"/>
    <col min="7685" max="7685" customWidth="1" width="11.42578125"/>
    <col min="7686" max="7686" customWidth="1" width="11.42578125"/>
    <col min="7687" max="7687" customWidth="1" width="11.42578125"/>
    <col min="7688" max="7688" customWidth="1" width="11.42578125"/>
    <col min="7689" max="7689" customWidth="1" width="11.42578125"/>
    <col min="7690" max="7690" customWidth="1" width="11.42578125"/>
    <col min="7691" max="7691" customWidth="1" width="11.42578125"/>
    <col min="7692" max="7692" customWidth="1" width="11.42578125"/>
    <col min="7693" max="7693" customWidth="1" width="11.42578125"/>
    <col min="7694" max="7694" customWidth="1" width="11.42578125"/>
    <col min="7695" max="7695" customWidth="1" width="11.42578125"/>
    <col min="7696" max="7696" customWidth="1" width="11.42578125"/>
    <col min="7697" max="7697" customWidth="1" width="11.42578125"/>
    <col min="7698" max="7698" customWidth="1" width="11.42578125"/>
    <col min="7699" max="7699" customWidth="1" width="11.42578125"/>
    <col min="7700" max="7700" customWidth="1" width="11.42578125"/>
    <col min="7701" max="7701" customWidth="1" width="11.42578125"/>
    <col min="7702" max="7702" customWidth="1" width="11.42578125"/>
    <col min="7703" max="7703" customWidth="1" width="11.42578125"/>
    <col min="7704" max="7704" customWidth="1" width="11.42578125"/>
    <col min="7705" max="7705" customWidth="1" width="11.42578125"/>
    <col min="7706" max="7706" customWidth="1" width="11.42578125"/>
    <col min="7707" max="7707" customWidth="1" width="11.42578125"/>
    <col min="7708" max="7708" customWidth="1" width="11.42578125"/>
    <col min="7709" max="7709" customWidth="1" width="11.42578125"/>
    <col min="7710" max="7710" customWidth="1" width="11.42578125"/>
    <col min="7711" max="7711" customWidth="1" width="11.42578125"/>
    <col min="7712" max="7712" customWidth="1" width="11.42578125"/>
    <col min="7713" max="7713" customWidth="1" width="11.42578125"/>
    <col min="7714" max="7714" customWidth="1" width="11.42578125"/>
    <col min="7715" max="7715" customWidth="1" width="11.42578125"/>
    <col min="7716" max="7716" customWidth="1" width="11.42578125"/>
    <col min="7717" max="7717" customWidth="1" width="11.42578125"/>
    <col min="7718" max="7718" customWidth="1" width="11.42578125"/>
    <col min="7719" max="7719" customWidth="1" width="11.42578125"/>
    <col min="7720" max="7720" customWidth="1" width="11.42578125"/>
    <col min="7721" max="7721" customWidth="1" width="11.42578125"/>
    <col min="7722" max="7722" customWidth="1" width="11.42578125"/>
    <col min="7723" max="7723" customWidth="1" width="11.42578125"/>
    <col min="7724" max="7724" customWidth="1" width="11.42578125"/>
    <col min="7725" max="7725" customWidth="1" width="11.42578125"/>
    <col min="7726" max="7726" customWidth="1" width="11.42578125"/>
    <col min="7727" max="7727" customWidth="1" width="11.42578125"/>
    <col min="7728" max="7728" customWidth="1" width="11.42578125"/>
    <col min="7729" max="7729" customWidth="1" width="11.42578125"/>
    <col min="7730" max="7730" customWidth="1" width="11.42578125"/>
    <col min="7731" max="7731" customWidth="1" width="11.42578125"/>
    <col min="7732" max="7732" customWidth="1" width="11.42578125"/>
    <col min="7733" max="7733" customWidth="1" width="11.42578125"/>
    <col min="7734" max="7734" customWidth="1" width="11.42578125"/>
    <col min="7735" max="7735" customWidth="1" width="11.42578125"/>
    <col min="7736" max="7736" customWidth="1" width="11.42578125"/>
    <col min="7737" max="7737" customWidth="1" width="11.42578125"/>
    <col min="7738" max="7738" customWidth="1" width="11.42578125"/>
    <col min="7739" max="7739" customWidth="1" width="11.42578125"/>
    <col min="7740" max="7740" customWidth="1" width="11.42578125"/>
    <col min="7741" max="7741" customWidth="1" width="11.42578125"/>
    <col min="7742" max="7742" customWidth="1" width="11.42578125"/>
    <col min="7743" max="7743" customWidth="1" width="11.42578125"/>
    <col min="7744" max="7744" customWidth="1" width="11.42578125"/>
    <col min="7745" max="7745" customWidth="1" width="11.42578125"/>
    <col min="7746" max="7746" customWidth="1" width="11.42578125"/>
    <col min="7747" max="7747" customWidth="1" width="11.42578125"/>
    <col min="7748" max="7748" customWidth="1" width="11.42578125"/>
    <col min="7749" max="7749" customWidth="1" width="11.42578125"/>
    <col min="7750" max="7750" customWidth="1" width="11.42578125"/>
    <col min="7751" max="7751" customWidth="1" width="11.42578125"/>
    <col min="7752" max="7752" customWidth="1" width="11.42578125"/>
    <col min="7753" max="7753" customWidth="1" width="11.42578125"/>
    <col min="7754" max="7754" customWidth="1" width="11.42578125"/>
    <col min="7755" max="7755" customWidth="1" width="11.42578125"/>
    <col min="7756" max="7756" customWidth="1" width="11.42578125"/>
    <col min="7757" max="7757" customWidth="1" width="11.42578125"/>
    <col min="7758" max="7758" customWidth="1" width="11.42578125"/>
    <col min="7759" max="7759" customWidth="1" width="11.42578125"/>
    <col min="7760" max="7760" customWidth="1" width="11.42578125"/>
    <col min="7761" max="7761" customWidth="1" width="11.42578125"/>
    <col min="7762" max="7762" customWidth="1" width="11.42578125"/>
    <col min="7763" max="7763" customWidth="1" width="11.42578125"/>
    <col min="7764" max="7764" customWidth="1" width="11.42578125"/>
    <col min="7765" max="7765" customWidth="1" width="11.42578125"/>
    <col min="7766" max="7766" customWidth="1" width="11.42578125"/>
    <col min="7767" max="7767" customWidth="1" width="11.42578125"/>
    <col min="7768" max="7768" customWidth="1" width="11.42578125"/>
    <col min="7769" max="7769" customWidth="1" width="11.42578125"/>
    <col min="7770" max="7770" customWidth="1" width="11.42578125"/>
    <col min="7771" max="7771" customWidth="1" width="11.42578125"/>
    <col min="7772" max="7772" customWidth="1" width="11.42578125"/>
    <col min="7773" max="7773" customWidth="1" width="11.42578125"/>
    <col min="7774" max="7774" customWidth="1" width="11.42578125"/>
    <col min="7775" max="7775" customWidth="1" width="11.42578125"/>
    <col min="7776" max="7776" customWidth="1" width="11.42578125"/>
    <col min="7777" max="7777" customWidth="1" width="11.42578125"/>
    <col min="7778" max="7778" customWidth="1" width="11.42578125"/>
    <col min="7779" max="7779" customWidth="1" width="11.42578125"/>
    <col min="7780" max="7780" customWidth="1" width="11.42578125"/>
    <col min="7781" max="7781" customWidth="1" width="11.42578125"/>
    <col min="7782" max="7782" customWidth="1" width="11.42578125"/>
    <col min="7783" max="7783" customWidth="1" width="11.42578125"/>
    <col min="7784" max="7784" customWidth="1" width="11.42578125"/>
    <col min="7785" max="7785" customWidth="1" width="11.42578125"/>
    <col min="7786" max="7786" customWidth="1" width="11.42578125"/>
    <col min="7787" max="7787" customWidth="1" width="11.42578125"/>
    <col min="7788" max="7788" customWidth="1" width="11.42578125"/>
    <col min="7789" max="7789" customWidth="1" width="11.42578125"/>
    <col min="7790" max="7790" customWidth="1" width="11.42578125"/>
    <col min="7791" max="7791" customWidth="1" width="11.42578125"/>
    <col min="7792" max="7792" customWidth="1" width="11.42578125"/>
    <col min="7793" max="7793" customWidth="1" width="11.42578125"/>
    <col min="7794" max="7794" customWidth="1" width="11.42578125"/>
    <col min="7795" max="7795" customWidth="1" width="11.42578125"/>
    <col min="7796" max="7796" customWidth="1" width="11.42578125"/>
    <col min="7797" max="7797" customWidth="1" width="11.42578125"/>
    <col min="7798" max="7798" customWidth="1" width="11.42578125"/>
    <col min="7799" max="7799" customWidth="1" width="11.42578125"/>
    <col min="7800" max="7800" customWidth="1" width="11.42578125"/>
    <col min="7801" max="7801" customWidth="1" width="11.42578125"/>
    <col min="7802" max="7802" customWidth="1" width="11.42578125"/>
    <col min="7803" max="7803" customWidth="1" width="11.42578125"/>
    <col min="7804" max="7804" customWidth="1" width="11.42578125"/>
    <col min="7805" max="7805" customWidth="1" width="11.42578125"/>
    <col min="7806" max="7806" customWidth="1" width="11.42578125"/>
    <col min="7807" max="7807" customWidth="1" width="11.42578125"/>
    <col min="7808" max="7808" customWidth="1" width="11.42578125"/>
    <col min="7809" max="7809" customWidth="1" width="11.42578125"/>
    <col min="7810" max="7810" customWidth="1" width="11.42578125"/>
    <col min="7811" max="7811" customWidth="1" width="11.42578125"/>
    <col min="7812" max="7812" customWidth="1" width="11.42578125"/>
    <col min="7813" max="7813" customWidth="1" width="11.42578125"/>
    <col min="7814" max="7814" customWidth="1" width="11.42578125"/>
    <col min="7815" max="7815" customWidth="1" width="11.42578125"/>
    <col min="7816" max="7816" customWidth="1" width="11.42578125"/>
    <col min="7817" max="7817" customWidth="1" width="11.42578125"/>
    <col min="7818" max="7818" customWidth="1" width="11.42578125"/>
    <col min="7819" max="7819" customWidth="1" width="11.42578125"/>
    <col min="7820" max="7820" customWidth="1" width="11.42578125"/>
    <col min="7821" max="7821" customWidth="1" width="11.42578125"/>
    <col min="7822" max="7822" customWidth="1" width="11.42578125"/>
    <col min="7823" max="7823" customWidth="1" width="11.42578125"/>
    <col min="7824" max="7824" customWidth="1" width="11.42578125"/>
    <col min="7825" max="7825" customWidth="1" width="11.42578125"/>
    <col min="7826" max="7826" customWidth="1" width="11.42578125"/>
    <col min="7827" max="7827" customWidth="1" width="11.42578125"/>
    <col min="7828" max="7828" customWidth="1" width="11.42578125"/>
    <col min="7829" max="7829" customWidth="1" width="11.42578125"/>
    <col min="7830" max="7830" customWidth="1" width="11.42578125"/>
    <col min="7831" max="7831" customWidth="1" width="11.42578125"/>
    <col min="7832" max="7832" customWidth="1" width="11.42578125"/>
    <col min="7833" max="7833" customWidth="1" width="11.42578125"/>
    <col min="7834" max="7834" customWidth="1" width="11.42578125"/>
    <col min="7835" max="7835" customWidth="1" width="11.42578125"/>
    <col min="7836" max="7836" customWidth="1" width="11.42578125"/>
    <col min="7837" max="7837" customWidth="1" width="11.42578125"/>
    <col min="7838" max="7838" customWidth="1" width="11.42578125"/>
    <col min="7839" max="7839" customWidth="1" width="11.42578125"/>
    <col min="7840" max="7840" customWidth="1" width="11.42578125"/>
    <col min="7841" max="7841" customWidth="1" width="11.42578125"/>
    <col min="7842" max="7842" customWidth="1" width="11.42578125"/>
    <col min="7843" max="7843" customWidth="1" width="11.42578125"/>
    <col min="7844" max="7844" customWidth="1" width="11.42578125"/>
    <col min="7845" max="7845" customWidth="1" width="11.42578125"/>
    <col min="7846" max="7846" customWidth="1" width="11.42578125"/>
    <col min="7847" max="7847" customWidth="1" width="11.42578125"/>
    <col min="7848" max="7848" customWidth="1" width="11.42578125"/>
    <col min="7849" max="7849" customWidth="1" width="11.42578125"/>
    <col min="7850" max="7850" customWidth="1" width="11.42578125"/>
    <col min="7851" max="7851" customWidth="1" width="11.42578125"/>
    <col min="7852" max="7852" customWidth="1" width="11.42578125"/>
    <col min="7853" max="7853" customWidth="1" width="11.42578125"/>
    <col min="7854" max="7854" customWidth="1" width="11.42578125"/>
    <col min="7855" max="7855" customWidth="1" width="11.42578125"/>
    <col min="7856" max="7856" customWidth="1" width="11.42578125"/>
    <col min="7857" max="7857" customWidth="1" width="11.42578125"/>
    <col min="7858" max="7858" customWidth="1" width="11.42578125"/>
    <col min="7859" max="7859" customWidth="1" width="11.42578125"/>
    <col min="7860" max="7860" customWidth="1" width="11.42578125"/>
    <col min="7861" max="7861" customWidth="1" width="11.42578125"/>
    <col min="7862" max="7862" customWidth="1" width="11.42578125"/>
    <col min="7863" max="7863" customWidth="1" width="11.42578125"/>
    <col min="7864" max="7864" customWidth="1" width="11.42578125"/>
    <col min="7865" max="7865" customWidth="1" width="11.42578125"/>
    <col min="7866" max="7866" customWidth="1" width="11.42578125"/>
    <col min="7867" max="7867" customWidth="1" width="11.42578125"/>
    <col min="7868" max="7868" customWidth="1" width="11.42578125"/>
    <col min="7869" max="7869" customWidth="1" width="11.42578125"/>
    <col min="7870" max="7870" customWidth="1" width="11.42578125"/>
    <col min="7871" max="7871" customWidth="1" width="11.42578125"/>
    <col min="7872" max="7872" customWidth="1" width="11.42578125"/>
    <col min="7873" max="7873" customWidth="1" width="11.42578125"/>
    <col min="7874" max="7874" customWidth="1" width="11.42578125"/>
    <col min="7875" max="7875" customWidth="1" width="11.42578125"/>
    <col min="7876" max="7876" customWidth="1" width="11.42578125"/>
    <col min="7877" max="7877" customWidth="1" width="11.42578125"/>
    <col min="7878" max="7878" customWidth="1" width="11.42578125"/>
    <col min="7879" max="7879" customWidth="1" width="11.42578125"/>
    <col min="7880" max="7880" customWidth="1" width="11.42578125"/>
    <col min="7881" max="7881" customWidth="1" width="11.42578125"/>
    <col min="7882" max="7882" customWidth="1" width="11.42578125"/>
    <col min="7883" max="7883" customWidth="1" width="11.42578125"/>
    <col min="7884" max="7884" customWidth="1" width="11.42578125"/>
    <col min="7885" max="7885" customWidth="1" width="11.42578125"/>
    <col min="7886" max="7886" customWidth="1" width="11.42578125"/>
    <col min="7887" max="7887" customWidth="1" width="11.42578125"/>
    <col min="7888" max="7888" customWidth="1" width="11.42578125"/>
    <col min="7889" max="7889" customWidth="1" width="11.42578125"/>
    <col min="7890" max="7890" customWidth="1" width="11.42578125"/>
    <col min="7891" max="7891" customWidth="1" width="11.42578125"/>
    <col min="7892" max="7892" customWidth="1" width="11.42578125"/>
    <col min="7893" max="7893" customWidth="1" width="11.42578125"/>
    <col min="7894" max="7894" customWidth="1" width="11.42578125"/>
    <col min="7895" max="7895" customWidth="1" width="11.42578125"/>
    <col min="7896" max="7896" customWidth="1" width="11.42578125"/>
    <col min="7897" max="7897" customWidth="1" width="11.42578125"/>
    <col min="7898" max="7898" customWidth="1" width="11.42578125"/>
    <col min="7899" max="7899" customWidth="1" width="11.42578125"/>
    <col min="7900" max="7900" customWidth="1" width="11.42578125"/>
    <col min="7901" max="7901" customWidth="1" width="11.42578125"/>
    <col min="7902" max="7902" customWidth="1" width="11.42578125"/>
    <col min="7903" max="7903" customWidth="1" width="11.42578125"/>
    <col min="7904" max="7904" customWidth="1" width="11.42578125"/>
    <col min="7905" max="7905" customWidth="1" width="11.42578125"/>
    <col min="7906" max="7906" customWidth="1" width="11.42578125"/>
    <col min="7907" max="7907" customWidth="1" width="11.42578125"/>
    <col min="7908" max="7908" customWidth="1" width="11.42578125"/>
    <col min="7909" max="7909" customWidth="1" width="11.42578125"/>
    <col min="7910" max="7910" customWidth="1" width="11.42578125"/>
    <col min="7911" max="7911" customWidth="1" width="11.42578125"/>
    <col min="7912" max="7912" customWidth="1" width="11.42578125"/>
    <col min="7913" max="7913" customWidth="1" width="11.42578125"/>
    <col min="7914" max="7914" customWidth="1" width="11.42578125"/>
    <col min="7915" max="7915" customWidth="1" width="11.42578125"/>
    <col min="7916" max="7916" customWidth="1" width="11.42578125"/>
    <col min="7917" max="7917" customWidth="1" width="11.42578125"/>
    <col min="7918" max="7918" customWidth="1" width="11.42578125"/>
    <col min="7919" max="7919" customWidth="1" width="11.42578125"/>
    <col min="7920" max="7920" customWidth="1" width="11.42578125"/>
    <col min="7921" max="7921" customWidth="1" width="11.42578125"/>
    <col min="7922" max="7922" customWidth="1" width="11.42578125"/>
    <col min="7923" max="7923" customWidth="1" width="11.42578125"/>
    <col min="7924" max="7924" customWidth="1" width="11.42578125"/>
    <col min="7925" max="7925" customWidth="1" width="11.42578125"/>
    <col min="7926" max="7926" customWidth="1" width="11.42578125"/>
    <col min="7927" max="7927" customWidth="1" width="11.42578125"/>
    <col min="7928" max="7928" customWidth="1" width="11.42578125"/>
    <col min="7929" max="7929" customWidth="1" width="11.42578125"/>
    <col min="7930" max="7930" customWidth="1" width="11.42578125"/>
    <col min="7931" max="7931" customWidth="1" width="11.42578125"/>
    <col min="7932" max="7932" customWidth="1" width="11.42578125"/>
    <col min="7933" max="7933" customWidth="1" width="11.42578125"/>
    <col min="7934" max="7934" customWidth="1" width="11.42578125"/>
    <col min="7935" max="7935" customWidth="1" width="11.42578125"/>
    <col min="7936" max="7936" customWidth="1" width="11.42578125"/>
    <col min="7937" max="7937" customWidth="1" width="11.42578125"/>
    <col min="7938" max="7938" customWidth="1" width="11.42578125"/>
    <col min="7939" max="7939" customWidth="1" width="11.42578125"/>
    <col min="7940" max="7940" customWidth="1" width="11.42578125"/>
    <col min="7941" max="7941" customWidth="1" width="11.42578125"/>
    <col min="7942" max="7942" customWidth="1" width="11.42578125"/>
    <col min="7943" max="7943" customWidth="1" width="11.42578125"/>
    <col min="7944" max="7944" customWidth="1" width="11.42578125"/>
    <col min="7945" max="7945" customWidth="1" width="11.42578125"/>
    <col min="7946" max="7946" customWidth="1" width="11.42578125"/>
    <col min="7947" max="7947" customWidth="1" width="11.42578125"/>
    <col min="7948" max="7948" customWidth="1" width="11.42578125"/>
    <col min="7949" max="7949" customWidth="1" width="11.42578125"/>
    <col min="7950" max="7950" customWidth="1" width="11.42578125"/>
    <col min="7951" max="7951" customWidth="1" width="11.42578125"/>
    <col min="7952" max="7952" customWidth="1" width="11.42578125"/>
    <col min="7953" max="7953" customWidth="1" width="11.42578125"/>
    <col min="7954" max="7954" customWidth="1" width="11.42578125"/>
    <col min="7955" max="7955" customWidth="1" width="11.42578125"/>
    <col min="7956" max="7956" customWidth="1" width="11.42578125"/>
    <col min="7957" max="7957" customWidth="1" width="11.42578125"/>
    <col min="7958" max="7958" customWidth="1" width="11.42578125"/>
    <col min="7959" max="7959" customWidth="1" width="11.42578125"/>
    <col min="7960" max="7960" customWidth="1" width="11.42578125"/>
    <col min="7961" max="7961" customWidth="1" width="11.42578125"/>
    <col min="7962" max="7962" customWidth="1" width="11.42578125"/>
    <col min="7963" max="7963" customWidth="1" width="11.42578125"/>
    <col min="7964" max="7964" customWidth="1" width="11.42578125"/>
    <col min="7965" max="7965" customWidth="1" width="11.42578125"/>
    <col min="7966" max="7966" customWidth="1" width="11.42578125"/>
    <col min="7967" max="7967" customWidth="1" width="11.42578125"/>
    <col min="7968" max="7968" customWidth="1" width="11.42578125"/>
    <col min="7969" max="7969" customWidth="1" width="11.42578125"/>
    <col min="7970" max="7970" customWidth="1" width="11.42578125"/>
    <col min="7971" max="7971" customWidth="1" width="11.42578125"/>
    <col min="7972" max="7972" customWidth="1" width="11.42578125"/>
    <col min="7973" max="7973" customWidth="1" width="11.42578125"/>
    <col min="7974" max="7974" customWidth="1" width="11.42578125"/>
    <col min="7975" max="7975" customWidth="1" width="11.42578125"/>
    <col min="7976" max="7976" customWidth="1" width="11.42578125"/>
    <col min="7977" max="7977" customWidth="1" width="11.42578125"/>
    <col min="7978" max="7978" customWidth="1" width="11.42578125"/>
    <col min="7979" max="7979" customWidth="1" width="11.42578125"/>
    <col min="7980" max="7980" customWidth="1" width="11.42578125"/>
    <col min="7981" max="7981" customWidth="1" width="11.42578125"/>
    <col min="7982" max="7982" customWidth="1" width="11.42578125"/>
    <col min="7983" max="7983" customWidth="1" width="11.42578125"/>
    <col min="7984" max="7984" customWidth="1" width="11.42578125"/>
    <col min="7985" max="7985" customWidth="1" width="11.42578125"/>
    <col min="7986" max="7986" customWidth="1" width="11.42578125"/>
    <col min="7987" max="7987" customWidth="1" width="11.42578125"/>
    <col min="7988" max="7988" customWidth="1" width="11.42578125"/>
    <col min="7989" max="7989" customWidth="1" width="11.42578125"/>
    <col min="7990" max="7990" customWidth="1" width="11.42578125"/>
    <col min="7991" max="7991" customWidth="1" width="11.42578125"/>
    <col min="7992" max="7992" customWidth="1" width="11.42578125"/>
    <col min="7993" max="7993" customWidth="1" width="11.42578125"/>
    <col min="7994" max="7994" customWidth="1" width="11.42578125"/>
    <col min="7995" max="7995" customWidth="1" width="11.42578125"/>
    <col min="7996" max="7996" customWidth="1" width="11.42578125"/>
    <col min="7997" max="7997" customWidth="1" width="11.42578125"/>
    <col min="7998" max="7998" customWidth="1" width="11.42578125"/>
    <col min="7999" max="7999" customWidth="1" width="11.42578125"/>
    <col min="8000" max="8000" customWidth="1" width="11.42578125"/>
    <col min="8001" max="8001" customWidth="1" width="11.42578125"/>
    <col min="8002" max="8002" customWidth="1" width="11.42578125"/>
    <col min="8003" max="8003" customWidth="1" width="11.42578125"/>
    <col min="8004" max="8004" customWidth="1" width="11.42578125"/>
    <col min="8005" max="8005" customWidth="1" width="11.42578125"/>
    <col min="8006" max="8006" customWidth="1" width="11.42578125"/>
    <col min="8007" max="8007" customWidth="1" width="11.42578125"/>
    <col min="8008" max="8008" customWidth="1" width="11.42578125"/>
    <col min="8009" max="8009" customWidth="1" width="11.42578125"/>
    <col min="8010" max="8010" customWidth="1" width="11.42578125"/>
    <col min="8011" max="8011" customWidth="1" width="11.42578125"/>
    <col min="8012" max="8012" customWidth="1" width="11.42578125"/>
    <col min="8013" max="8013" customWidth="1" width="11.42578125"/>
    <col min="8014" max="8014" customWidth="1" width="11.42578125"/>
    <col min="8015" max="8015" customWidth="1" width="11.42578125"/>
    <col min="8016" max="8016" customWidth="1" width="11.42578125"/>
    <col min="8017" max="8017" customWidth="1" width="11.42578125"/>
    <col min="8018" max="8018" customWidth="1" width="11.42578125"/>
    <col min="8019" max="8019" customWidth="1" width="11.42578125"/>
    <col min="8020" max="8020" customWidth="1" width="11.42578125"/>
    <col min="8021" max="8021" customWidth="1" width="11.42578125"/>
    <col min="8022" max="8022" customWidth="1" width="11.42578125"/>
    <col min="8023" max="8023" customWidth="1" width="11.42578125"/>
    <col min="8024" max="8024" customWidth="1" width="11.42578125"/>
    <col min="8025" max="8025" customWidth="1" width="11.42578125"/>
    <col min="8026" max="8026" customWidth="1" width="11.42578125"/>
    <col min="8027" max="8027" customWidth="1" width="11.42578125"/>
    <col min="8028" max="8028" customWidth="1" width="11.42578125"/>
    <col min="8029" max="8029" customWidth="1" width="11.42578125"/>
    <col min="8030" max="8030" customWidth="1" width="11.42578125"/>
    <col min="8031" max="8031" customWidth="1" width="11.42578125"/>
    <col min="8032" max="8032" customWidth="1" width="11.42578125"/>
    <col min="8033" max="8033" customWidth="1" width="11.42578125"/>
    <col min="8034" max="8034" customWidth="1" width="11.42578125"/>
    <col min="8035" max="8035" customWidth="1" width="11.42578125"/>
    <col min="8036" max="8036" customWidth="1" width="11.42578125"/>
    <col min="8037" max="8037" customWidth="1" width="11.42578125"/>
    <col min="8038" max="8038" customWidth="1" width="11.42578125"/>
    <col min="8039" max="8039" customWidth="1" width="11.42578125"/>
    <col min="8040" max="8040" customWidth="1" width="11.42578125"/>
    <col min="8041" max="8041" customWidth="1" width="11.42578125"/>
    <col min="8042" max="8042" customWidth="1" width="11.42578125"/>
    <col min="8043" max="8043" customWidth="1" width="11.42578125"/>
    <col min="8044" max="8044" customWidth="1" width="11.42578125"/>
    <col min="8045" max="8045" customWidth="1" width="11.42578125"/>
    <col min="8046" max="8046" customWidth="1" width="11.42578125"/>
    <col min="8047" max="8047" customWidth="1" width="11.42578125"/>
    <col min="8048" max="8048" customWidth="1" width="11.42578125"/>
    <col min="8049" max="8049" customWidth="1" width="11.42578125"/>
    <col min="8050" max="8050" customWidth="1" width="11.42578125"/>
    <col min="8051" max="8051" customWidth="1" width="11.42578125"/>
    <col min="8052" max="8052" customWidth="1" width="11.42578125"/>
    <col min="8053" max="8053" customWidth="1" width="11.42578125"/>
    <col min="8054" max="8054" customWidth="1" width="11.42578125"/>
    <col min="8055" max="8055" customWidth="1" width="11.42578125"/>
    <col min="8056" max="8056" customWidth="1" width="11.42578125"/>
    <col min="8057" max="8057" customWidth="1" width="11.42578125"/>
    <col min="8058" max="8058" customWidth="1" width="11.42578125"/>
    <col min="8059" max="8059" customWidth="1" width="11.42578125"/>
    <col min="8060" max="8060" customWidth="1" width="11.42578125"/>
    <col min="8061" max="8061" customWidth="1" width="11.42578125"/>
    <col min="8062" max="8062" customWidth="1" width="11.42578125"/>
    <col min="8063" max="8063" customWidth="1" width="11.42578125"/>
    <col min="8064" max="8064" customWidth="1" width="11.42578125"/>
    <col min="8065" max="8065" customWidth="1" width="11.42578125"/>
    <col min="8066" max="8066" customWidth="1" width="11.42578125"/>
    <col min="8067" max="8067" customWidth="1" width="11.42578125"/>
    <col min="8068" max="8068" customWidth="1" width="11.42578125"/>
    <col min="8069" max="8069" customWidth="1" width="11.42578125"/>
    <col min="8070" max="8070" customWidth="1" width="11.42578125"/>
    <col min="8071" max="8071" customWidth="1" width="11.42578125"/>
    <col min="8072" max="8072" customWidth="1" width="11.42578125"/>
    <col min="8073" max="8073" customWidth="1" width="11.42578125"/>
    <col min="8074" max="8074" customWidth="1" width="11.42578125"/>
    <col min="8075" max="8075" customWidth="1" width="11.42578125"/>
    <col min="8076" max="8076" customWidth="1" width="11.42578125"/>
    <col min="8077" max="8077" customWidth="1" width="11.42578125"/>
    <col min="8078" max="8078" customWidth="1" width="11.42578125"/>
    <col min="8079" max="8079" customWidth="1" width="11.42578125"/>
    <col min="8080" max="8080" customWidth="1" width="11.42578125"/>
    <col min="8081" max="8081" customWidth="1" width="11.42578125"/>
    <col min="8082" max="8082" customWidth="1" width="11.42578125"/>
    <col min="8083" max="8083" customWidth="1" width="11.42578125"/>
    <col min="8084" max="8084" customWidth="1" width="11.42578125"/>
    <col min="8085" max="8085" customWidth="1" width="11.42578125"/>
    <col min="8086" max="8086" customWidth="1" width="11.42578125"/>
    <col min="8087" max="8087" customWidth="1" width="11.42578125"/>
    <col min="8088" max="8088" customWidth="1" width="11.42578125"/>
    <col min="8089" max="8089" customWidth="1" width="11.42578125"/>
    <col min="8090" max="8090" customWidth="1" width="11.42578125"/>
    <col min="8091" max="8091" customWidth="1" width="11.42578125"/>
    <col min="8092" max="8092" customWidth="1" width="11.42578125"/>
    <col min="8093" max="8093" customWidth="1" width="11.42578125"/>
    <col min="8094" max="8094" customWidth="1" width="11.42578125"/>
    <col min="8095" max="8095" customWidth="1" width="11.42578125"/>
    <col min="8096" max="8096" customWidth="1" width="11.42578125"/>
    <col min="8097" max="8097" customWidth="1" width="11.42578125"/>
    <col min="8098" max="8098" customWidth="1" width="11.42578125"/>
    <col min="8099" max="8099" customWidth="1" width="11.42578125"/>
    <col min="8100" max="8100" customWidth="1" width="11.42578125"/>
    <col min="8101" max="8101" customWidth="1" width="11.42578125"/>
    <col min="8102" max="8102" customWidth="1" width="11.42578125"/>
    <col min="8103" max="8103" customWidth="1" width="11.42578125"/>
    <col min="8104" max="8104" customWidth="1" width="11.42578125"/>
    <col min="8105" max="8105" customWidth="1" width="11.42578125"/>
    <col min="8106" max="8106" customWidth="1" width="11.42578125"/>
    <col min="8107" max="8107" customWidth="1" width="11.42578125"/>
    <col min="8108" max="8108" customWidth="1" width="11.42578125"/>
    <col min="8109" max="8109" customWidth="1" width="11.42578125"/>
    <col min="8110" max="8110" customWidth="1" width="11.42578125"/>
    <col min="8111" max="8111" customWidth="1" width="11.42578125"/>
    <col min="8112" max="8112" customWidth="1" width="11.42578125"/>
    <col min="8113" max="8113" customWidth="1" width="11.42578125"/>
    <col min="8114" max="8114" customWidth="1" width="11.42578125"/>
    <col min="8115" max="8115" customWidth="1" width="11.42578125"/>
    <col min="8116" max="8116" customWidth="1" width="11.42578125"/>
    <col min="8117" max="8117" customWidth="1" width="11.42578125"/>
    <col min="8118" max="8118" customWidth="1" width="11.42578125"/>
    <col min="8119" max="8119" customWidth="1" width="11.42578125"/>
    <col min="8120" max="8120" customWidth="1" width="11.42578125"/>
    <col min="8121" max="8121" customWidth="1" width="11.42578125"/>
    <col min="8122" max="8122" customWidth="1" width="11.42578125"/>
    <col min="8123" max="8123" customWidth="1" width="11.42578125"/>
    <col min="8124" max="8124" customWidth="1" width="11.42578125"/>
    <col min="8125" max="8125" customWidth="1" width="11.42578125"/>
    <col min="8126" max="8126" customWidth="1" width="11.42578125"/>
    <col min="8127" max="8127" customWidth="1" width="11.42578125"/>
    <col min="8128" max="8128" customWidth="1" width="11.42578125"/>
    <col min="8129" max="8129" customWidth="1" width="11.42578125"/>
    <col min="8130" max="8130" customWidth="1" width="11.42578125"/>
    <col min="8131" max="8131" customWidth="1" width="11.42578125"/>
    <col min="8132" max="8132" customWidth="1" width="11.42578125"/>
    <col min="8133" max="8133" customWidth="1" width="11.42578125"/>
    <col min="8134" max="8134" customWidth="1" width="11.42578125"/>
    <col min="8135" max="8135" customWidth="1" width="11.42578125"/>
    <col min="8136" max="8136" customWidth="1" width="11.42578125"/>
    <col min="8137" max="8137" customWidth="1" width="11.42578125"/>
    <col min="8138" max="8138" customWidth="1" width="11.42578125"/>
    <col min="8139" max="8139" customWidth="1" width="11.42578125"/>
    <col min="8140" max="8140" customWidth="1" width="11.42578125"/>
    <col min="8141" max="8141" customWidth="1" width="11.42578125"/>
    <col min="8142" max="8142" customWidth="1" width="11.42578125"/>
    <col min="8143" max="8143" customWidth="1" width="11.42578125"/>
    <col min="8144" max="8144" customWidth="1" width="11.42578125"/>
    <col min="8145" max="8145" customWidth="1" width="11.42578125"/>
    <col min="8146" max="8146" customWidth="1" width="11.42578125"/>
    <col min="8147" max="8147" customWidth="1" width="11.42578125"/>
    <col min="8148" max="8148" customWidth="1" width="11.42578125"/>
    <col min="8149" max="8149" customWidth="1" width="11.42578125"/>
    <col min="8150" max="8150" customWidth="1" width="11.42578125"/>
    <col min="8151" max="8151" customWidth="1" width="11.42578125"/>
    <col min="8152" max="8152" customWidth="1" width="11.42578125"/>
    <col min="8153" max="8153" customWidth="1" width="11.42578125"/>
    <col min="8154" max="8154" customWidth="1" width="11.42578125"/>
    <col min="8155" max="8155" customWidth="1" width="11.42578125"/>
    <col min="8156" max="8156" customWidth="1" width="11.42578125"/>
    <col min="8157" max="8157" customWidth="1" width="11.42578125"/>
    <col min="8158" max="8158" customWidth="1" width="11.42578125"/>
    <col min="8159" max="8159" customWidth="1" width="11.42578125"/>
    <col min="8160" max="8160" customWidth="1" width="11.42578125"/>
    <col min="8161" max="8161" customWidth="1" width="11.42578125"/>
    <col min="8162" max="8162" customWidth="1" width="11.42578125"/>
    <col min="8163" max="8163" customWidth="1" width="11.42578125"/>
    <col min="8164" max="8164" customWidth="1" width="11.42578125"/>
    <col min="8165" max="8165" customWidth="1" width="11.42578125"/>
    <col min="8166" max="8166" customWidth="1" width="11.42578125"/>
    <col min="8167" max="8167" customWidth="1" width="11.42578125"/>
    <col min="8168" max="8168" customWidth="1" width="11.42578125"/>
    <col min="8169" max="8169" customWidth="1" width="11.42578125"/>
    <col min="8170" max="8170" customWidth="1" width="11.42578125"/>
    <col min="8171" max="8171" customWidth="1" width="11.42578125"/>
    <col min="8172" max="8172" customWidth="1" width="11.42578125"/>
    <col min="8173" max="8173" customWidth="1" width="11.42578125"/>
    <col min="8174" max="8174" customWidth="1" width="11.42578125"/>
    <col min="8175" max="8175" customWidth="1" width="11.42578125"/>
    <col min="8176" max="8176" customWidth="1" width="11.42578125"/>
    <col min="8177" max="8177" customWidth="1" width="11.42578125"/>
    <col min="8178" max="8178" customWidth="1" width="11.42578125"/>
    <col min="8179" max="8179" customWidth="1" width="11.42578125"/>
    <col min="8180" max="8180" customWidth="1" width="11.42578125"/>
    <col min="8181" max="8181" customWidth="1" width="11.42578125"/>
    <col min="8182" max="8182" customWidth="1" width="11.42578125"/>
    <col min="8183" max="8183" customWidth="1" width="11.42578125"/>
    <col min="8184" max="8184" customWidth="1" width="11.42578125"/>
    <col min="8185" max="8185" customWidth="1" width="11.42578125"/>
    <col min="8186" max="8186" customWidth="1" width="11.42578125"/>
    <col min="8187" max="8187" customWidth="1" width="11.42578125"/>
    <col min="8188" max="8188" customWidth="1" width="11.42578125"/>
    <col min="8189" max="8189" customWidth="1" width="11.42578125"/>
    <col min="8190" max="8190" customWidth="1" width="11.42578125"/>
    <col min="8191" max="8191" customWidth="1" width="11.42578125"/>
    <col min="8192" max="8192" customWidth="1" width="11.42578125"/>
    <col min="8193" max="8193" customWidth="1" width="11.42578125"/>
    <col min="8194" max="8194" customWidth="1" width="11.42578125"/>
    <col min="8195" max="8195" customWidth="1" width="11.42578125"/>
    <col min="8196" max="8196" customWidth="1" width="11.42578125"/>
    <col min="8197" max="8197" customWidth="1" width="11.42578125"/>
    <col min="8198" max="8198" customWidth="1" width="11.42578125"/>
    <col min="8199" max="8199" customWidth="1" width="11.42578125"/>
    <col min="8200" max="8200" customWidth="1" width="11.42578125"/>
    <col min="8201" max="8201" customWidth="1" width="11.42578125"/>
    <col min="8202" max="8202" customWidth="1" width="11.42578125"/>
    <col min="8203" max="8203" customWidth="1" width="11.42578125"/>
    <col min="8204" max="8204" customWidth="1" width="11.42578125"/>
    <col min="8205" max="8205" customWidth="1" width="11.42578125"/>
    <col min="8206" max="8206" customWidth="1" width="11.42578125"/>
    <col min="8207" max="8207" customWidth="1" width="11.42578125"/>
    <col min="8208" max="8208" customWidth="1" width="11.42578125"/>
    <col min="8209" max="8209" customWidth="1" width="11.42578125"/>
    <col min="8210" max="8210" customWidth="1" width="11.42578125"/>
    <col min="8211" max="8211" customWidth="1" width="11.42578125"/>
    <col min="8212" max="8212" customWidth="1" width="11.42578125"/>
    <col min="8213" max="8213" customWidth="1" width="11.42578125"/>
    <col min="8214" max="8214" customWidth="1" width="11.42578125"/>
    <col min="8215" max="8215" customWidth="1" width="11.42578125"/>
    <col min="8216" max="8216" customWidth="1" width="11.42578125"/>
    <col min="8217" max="8217" customWidth="1" width="11.42578125"/>
    <col min="8218" max="8218" customWidth="1" width="11.42578125"/>
    <col min="8219" max="8219" customWidth="1" width="11.42578125"/>
    <col min="8220" max="8220" customWidth="1" width="11.42578125"/>
    <col min="8221" max="8221" customWidth="1" width="11.42578125"/>
    <col min="8222" max="8222" customWidth="1" width="11.42578125"/>
    <col min="8223" max="8223" customWidth="1" width="11.42578125"/>
    <col min="8224" max="8224" customWidth="1" width="11.42578125"/>
    <col min="8225" max="8225" customWidth="1" width="11.42578125"/>
    <col min="8226" max="8226" customWidth="1" width="11.42578125"/>
    <col min="8227" max="8227" customWidth="1" width="11.42578125"/>
    <col min="8228" max="8228" customWidth="1" width="11.42578125"/>
    <col min="8229" max="8229" customWidth="1" width="11.42578125"/>
    <col min="8230" max="8230" customWidth="1" width="11.42578125"/>
    <col min="8231" max="8231" customWidth="1" width="11.42578125"/>
    <col min="8232" max="8232" customWidth="1" width="11.42578125"/>
    <col min="8233" max="8233" customWidth="1" width="11.42578125"/>
    <col min="8234" max="8234" customWidth="1" width="11.42578125"/>
    <col min="8235" max="8235" customWidth="1" width="11.42578125"/>
    <col min="8236" max="8236" customWidth="1" width="11.42578125"/>
    <col min="8237" max="8237" customWidth="1" width="11.42578125"/>
    <col min="8238" max="8238" customWidth="1" width="11.42578125"/>
    <col min="8239" max="8239" customWidth="1" width="11.42578125"/>
    <col min="8240" max="8240" customWidth="1" width="11.42578125"/>
    <col min="8241" max="8241" customWidth="1" width="11.42578125"/>
    <col min="8242" max="8242" customWidth="1" width="11.42578125"/>
    <col min="8243" max="8243" customWidth="1" width="11.42578125"/>
    <col min="8244" max="8244" customWidth="1" width="11.42578125"/>
    <col min="8245" max="8245" customWidth="1" width="11.42578125"/>
    <col min="8246" max="8246" customWidth="1" width="11.42578125"/>
    <col min="8247" max="8247" customWidth="1" width="11.42578125"/>
    <col min="8248" max="8248" customWidth="1" width="11.42578125"/>
    <col min="8249" max="8249" customWidth="1" width="11.42578125"/>
    <col min="8250" max="8250" customWidth="1" width="11.42578125"/>
    <col min="8251" max="8251" customWidth="1" width="11.42578125"/>
    <col min="8252" max="8252" customWidth="1" width="11.42578125"/>
    <col min="8253" max="8253" customWidth="1" width="11.42578125"/>
    <col min="8254" max="8254" customWidth="1" width="11.42578125"/>
    <col min="8255" max="8255" customWidth="1" width="11.42578125"/>
    <col min="8256" max="8256" customWidth="1" width="11.42578125"/>
    <col min="8257" max="8257" customWidth="1" width="11.42578125"/>
    <col min="8258" max="8258" customWidth="1" width="11.42578125"/>
    <col min="8259" max="8259" customWidth="1" width="11.42578125"/>
    <col min="8260" max="8260" customWidth="1" width="11.42578125"/>
    <col min="8261" max="8261" customWidth="1" width="11.42578125"/>
    <col min="8262" max="8262" customWidth="1" width="11.42578125"/>
    <col min="8263" max="8263" customWidth="1" width="11.42578125"/>
    <col min="8264" max="8264" customWidth="1" width="11.42578125"/>
    <col min="8265" max="8265" customWidth="1" width="11.42578125"/>
    <col min="8266" max="8266" customWidth="1" width="11.42578125"/>
    <col min="8267" max="8267" customWidth="1" width="11.42578125"/>
    <col min="8268" max="8268" customWidth="1" width="11.42578125"/>
    <col min="8269" max="8269" customWidth="1" width="11.42578125"/>
    <col min="8270" max="8270" customWidth="1" width="11.42578125"/>
    <col min="8271" max="8271" customWidth="1" width="11.42578125"/>
    <col min="8272" max="8272" customWidth="1" width="11.42578125"/>
    <col min="8273" max="8273" customWidth="1" width="11.42578125"/>
    <col min="8274" max="8274" customWidth="1" width="11.42578125"/>
    <col min="8275" max="8275" customWidth="1" width="11.42578125"/>
    <col min="8276" max="8276" customWidth="1" width="11.42578125"/>
    <col min="8277" max="8277" customWidth="1" width="11.42578125"/>
    <col min="8278" max="8278" customWidth="1" width="11.42578125"/>
    <col min="8279" max="8279" customWidth="1" width="11.42578125"/>
    <col min="8280" max="8280" customWidth="1" width="11.42578125"/>
    <col min="8281" max="8281" customWidth="1" width="11.42578125"/>
    <col min="8282" max="8282" customWidth="1" width="11.42578125"/>
    <col min="8283" max="8283" customWidth="1" width="11.42578125"/>
    <col min="8284" max="8284" customWidth="1" width="11.42578125"/>
    <col min="8285" max="8285" customWidth="1" width="11.42578125"/>
    <col min="8286" max="8286" customWidth="1" width="11.42578125"/>
    <col min="8287" max="8287" customWidth="1" width="11.42578125"/>
    <col min="8288" max="8288" customWidth="1" width="11.42578125"/>
    <col min="8289" max="8289" customWidth="1" width="11.42578125"/>
    <col min="8290" max="8290" customWidth="1" width="11.42578125"/>
    <col min="8291" max="8291" customWidth="1" width="11.42578125"/>
    <col min="8292" max="8292" customWidth="1" width="11.42578125"/>
    <col min="8293" max="8293" customWidth="1" width="11.42578125"/>
    <col min="8294" max="8294" customWidth="1" width="11.42578125"/>
    <col min="8295" max="8295" customWidth="1" width="11.42578125"/>
    <col min="8296" max="8296" customWidth="1" width="11.42578125"/>
    <col min="8297" max="8297" customWidth="1" width="11.42578125"/>
    <col min="8298" max="8298" customWidth="1" width="11.42578125"/>
    <col min="8299" max="8299" customWidth="1" width="11.42578125"/>
    <col min="8300" max="8300" customWidth="1" width="11.42578125"/>
    <col min="8301" max="8301" customWidth="1" width="11.42578125"/>
    <col min="8302" max="8302" customWidth="1" width="11.42578125"/>
    <col min="8303" max="8303" customWidth="1" width="11.42578125"/>
    <col min="8304" max="8304" customWidth="1" width="11.42578125"/>
    <col min="8305" max="8305" customWidth="1" width="11.42578125"/>
    <col min="8306" max="8306" customWidth="1" width="11.42578125"/>
    <col min="8307" max="8307" customWidth="1" width="11.42578125"/>
    <col min="8308" max="8308" customWidth="1" width="11.42578125"/>
    <col min="8309" max="8309" customWidth="1" width="11.42578125"/>
    <col min="8310" max="8310" customWidth="1" width="11.42578125"/>
    <col min="8311" max="8311" customWidth="1" width="11.42578125"/>
    <col min="8312" max="8312" customWidth="1" width="11.42578125"/>
    <col min="8313" max="8313" customWidth="1" width="11.42578125"/>
    <col min="8314" max="8314" customWidth="1" width="11.42578125"/>
    <col min="8315" max="8315" customWidth="1" width="11.42578125"/>
    <col min="8316" max="8316" customWidth="1" width="11.42578125"/>
    <col min="8317" max="8317" customWidth="1" width="11.42578125"/>
    <col min="8318" max="8318" customWidth="1" width="11.42578125"/>
    <col min="8319" max="8319" customWidth="1" width="11.42578125"/>
    <col min="8320" max="8320" customWidth="1" width="11.42578125"/>
    <col min="8321" max="8321" customWidth="1" width="11.42578125"/>
    <col min="8322" max="8322" customWidth="1" width="11.42578125"/>
    <col min="8323" max="8323" customWidth="1" width="11.42578125"/>
    <col min="8324" max="8324" customWidth="1" width="11.42578125"/>
    <col min="8325" max="8325" customWidth="1" width="11.42578125"/>
    <col min="8326" max="8326" customWidth="1" width="11.42578125"/>
    <col min="8327" max="8327" customWidth="1" width="11.42578125"/>
    <col min="8328" max="8328" customWidth="1" width="11.42578125"/>
    <col min="8329" max="8329" customWidth="1" width="11.42578125"/>
    <col min="8330" max="8330" customWidth="1" width="11.42578125"/>
    <col min="8331" max="8331" customWidth="1" width="11.42578125"/>
    <col min="8332" max="8332" customWidth="1" width="11.42578125"/>
    <col min="8333" max="8333" customWidth="1" width="11.42578125"/>
    <col min="8334" max="8334" customWidth="1" width="11.42578125"/>
    <col min="8335" max="8335" customWidth="1" width="11.42578125"/>
    <col min="8336" max="8336" customWidth="1" width="11.42578125"/>
    <col min="8337" max="8337" customWidth="1" width="11.42578125"/>
    <col min="8338" max="8338" customWidth="1" width="11.42578125"/>
    <col min="8339" max="8339" customWidth="1" width="11.42578125"/>
    <col min="8340" max="8340" customWidth="1" width="11.42578125"/>
    <col min="8341" max="8341" customWidth="1" width="11.42578125"/>
    <col min="8342" max="8342" customWidth="1" width="11.42578125"/>
    <col min="8343" max="8343" customWidth="1" width="11.42578125"/>
    <col min="8344" max="8344" customWidth="1" width="11.42578125"/>
    <col min="8345" max="8345" customWidth="1" width="11.42578125"/>
    <col min="8346" max="8346" customWidth="1" width="11.42578125"/>
    <col min="8347" max="8347" customWidth="1" width="11.42578125"/>
    <col min="8348" max="8348" customWidth="1" width="11.42578125"/>
    <col min="8349" max="8349" customWidth="1" width="11.42578125"/>
    <col min="8350" max="8350" customWidth="1" width="11.42578125"/>
    <col min="8351" max="8351" customWidth="1" width="11.42578125"/>
    <col min="8352" max="8352" customWidth="1" width="11.42578125"/>
    <col min="8353" max="8353" customWidth="1" width="11.42578125"/>
    <col min="8354" max="8354" customWidth="1" width="11.42578125"/>
    <col min="8355" max="8355" customWidth="1" width="11.42578125"/>
    <col min="8356" max="8356" customWidth="1" width="11.42578125"/>
    <col min="8357" max="8357" customWidth="1" width="11.42578125"/>
    <col min="8358" max="8358" customWidth="1" width="11.42578125"/>
    <col min="8359" max="8359" customWidth="1" width="11.42578125"/>
    <col min="8360" max="8360" customWidth="1" width="11.42578125"/>
    <col min="8361" max="8361" customWidth="1" width="11.42578125"/>
    <col min="8362" max="8362" customWidth="1" width="11.42578125"/>
    <col min="8363" max="8363" customWidth="1" width="11.42578125"/>
    <col min="8364" max="8364" customWidth="1" width="11.42578125"/>
    <col min="8365" max="8365" customWidth="1" width="11.42578125"/>
    <col min="8366" max="8366" customWidth="1" width="11.42578125"/>
    <col min="8367" max="8367" customWidth="1" width="11.42578125"/>
    <col min="8368" max="8368" customWidth="1" width="11.42578125"/>
    <col min="8369" max="8369" customWidth="1" width="11.42578125"/>
    <col min="8370" max="8370" customWidth="1" width="11.42578125"/>
    <col min="8371" max="8371" customWidth="1" width="11.42578125"/>
    <col min="8372" max="8372" customWidth="1" width="11.42578125"/>
    <col min="8373" max="8373" customWidth="1" width="11.42578125"/>
    <col min="8374" max="8374" customWidth="1" width="11.42578125"/>
    <col min="8375" max="8375" customWidth="1" width="11.42578125"/>
    <col min="8376" max="8376" customWidth="1" width="11.42578125"/>
    <col min="8377" max="8377" customWidth="1" width="11.42578125"/>
    <col min="8378" max="8378" customWidth="1" width="11.42578125"/>
    <col min="8379" max="8379" customWidth="1" width="11.42578125"/>
    <col min="8380" max="8380" customWidth="1" width="11.42578125"/>
    <col min="8381" max="8381" customWidth="1" width="11.42578125"/>
    <col min="8382" max="8382" customWidth="1" width="11.42578125"/>
    <col min="8383" max="8383" customWidth="1" width="11.42578125"/>
    <col min="8384" max="8384" customWidth="1" width="11.42578125"/>
    <col min="8385" max="8385" customWidth="1" width="11.42578125"/>
    <col min="8386" max="8386" customWidth="1" width="11.42578125"/>
    <col min="8387" max="8387" customWidth="1" width="11.42578125"/>
    <col min="8388" max="8388" customWidth="1" width="11.42578125"/>
    <col min="8389" max="8389" customWidth="1" width="11.42578125"/>
    <col min="8390" max="8390" customWidth="1" width="11.42578125"/>
    <col min="8391" max="8391" customWidth="1" width="11.42578125"/>
    <col min="8392" max="8392" customWidth="1" width="11.42578125"/>
    <col min="8393" max="8393" customWidth="1" width="11.42578125"/>
    <col min="8394" max="8394" customWidth="1" width="11.42578125"/>
    <col min="8395" max="8395" customWidth="1" width="11.42578125"/>
    <col min="8396" max="8396" customWidth="1" width="11.42578125"/>
    <col min="8397" max="8397" customWidth="1" width="11.42578125"/>
    <col min="8398" max="8398" customWidth="1" width="11.42578125"/>
    <col min="8399" max="8399" customWidth="1" width="11.42578125"/>
    <col min="8400" max="8400" customWidth="1" width="11.42578125"/>
    <col min="8401" max="8401" customWidth="1" width="11.42578125"/>
    <col min="8402" max="8402" customWidth="1" width="11.42578125"/>
    <col min="8403" max="8403" customWidth="1" width="11.42578125"/>
    <col min="8404" max="8404" customWidth="1" width="11.42578125"/>
    <col min="8405" max="8405" customWidth="1" width="11.42578125"/>
    <col min="8406" max="8406" customWidth="1" width="11.42578125"/>
    <col min="8407" max="8407" customWidth="1" width="11.42578125"/>
    <col min="8408" max="8408" customWidth="1" width="11.42578125"/>
    <col min="8409" max="8409" customWidth="1" width="11.42578125"/>
    <col min="8410" max="8410" customWidth="1" width="11.42578125"/>
    <col min="8411" max="8411" customWidth="1" width="11.42578125"/>
    <col min="8412" max="8412" customWidth="1" width="11.42578125"/>
    <col min="8413" max="8413" customWidth="1" width="11.42578125"/>
    <col min="8414" max="8414" customWidth="1" width="11.42578125"/>
    <col min="8415" max="8415" customWidth="1" width="11.42578125"/>
    <col min="8416" max="8416" customWidth="1" width="11.42578125"/>
    <col min="8417" max="8417" customWidth="1" width="11.42578125"/>
    <col min="8418" max="8418" customWidth="1" width="11.42578125"/>
    <col min="8419" max="8419" customWidth="1" width="11.42578125"/>
    <col min="8420" max="8420" customWidth="1" width="11.42578125"/>
    <col min="8421" max="8421" customWidth="1" width="11.42578125"/>
    <col min="8422" max="8422" customWidth="1" width="11.42578125"/>
    <col min="8423" max="8423" customWidth="1" width="11.42578125"/>
    <col min="8424" max="8424" customWidth="1" width="11.42578125"/>
    <col min="8425" max="8425" customWidth="1" width="11.42578125"/>
    <col min="8426" max="8426" customWidth="1" width="11.42578125"/>
    <col min="8427" max="8427" customWidth="1" width="11.42578125"/>
    <col min="8428" max="8428" customWidth="1" width="11.42578125"/>
    <col min="8429" max="8429" customWidth="1" width="11.42578125"/>
    <col min="8430" max="8430" customWidth="1" width="11.42578125"/>
    <col min="8431" max="8431" customWidth="1" width="11.42578125"/>
    <col min="8432" max="8432" customWidth="1" width="11.42578125"/>
    <col min="8433" max="8433" customWidth="1" width="11.42578125"/>
    <col min="8434" max="8434" customWidth="1" width="11.42578125"/>
    <col min="8435" max="8435" customWidth="1" width="11.42578125"/>
    <col min="8436" max="8436" customWidth="1" width="11.42578125"/>
    <col min="8437" max="8437" customWidth="1" width="11.42578125"/>
    <col min="8438" max="8438" customWidth="1" width="11.42578125"/>
    <col min="8439" max="8439" customWidth="1" width="11.42578125"/>
    <col min="8440" max="8440" customWidth="1" width="11.42578125"/>
    <col min="8441" max="8441" customWidth="1" width="11.42578125"/>
    <col min="8442" max="8442" customWidth="1" width="11.42578125"/>
    <col min="8443" max="8443" customWidth="1" width="11.42578125"/>
    <col min="8444" max="8444" customWidth="1" width="11.42578125"/>
    <col min="8445" max="8445" customWidth="1" width="11.42578125"/>
    <col min="8446" max="8446" customWidth="1" width="11.42578125"/>
    <col min="8447" max="8447" customWidth="1" width="11.42578125"/>
    <col min="8448" max="8448" customWidth="1" width="11.42578125"/>
    <col min="8449" max="8449" customWidth="1" width="11.42578125"/>
    <col min="8450" max="8450" customWidth="1" width="11.42578125"/>
    <col min="8451" max="8451" customWidth="1" width="11.42578125"/>
    <col min="8452" max="8452" customWidth="1" width="11.42578125"/>
    <col min="8453" max="8453" customWidth="1" width="11.42578125"/>
    <col min="8454" max="8454" customWidth="1" width="11.42578125"/>
    <col min="8455" max="8455" customWidth="1" width="11.42578125"/>
    <col min="8456" max="8456" customWidth="1" width="11.42578125"/>
    <col min="8457" max="8457" customWidth="1" width="11.42578125"/>
    <col min="8458" max="8458" customWidth="1" width="11.42578125"/>
    <col min="8459" max="8459" customWidth="1" width="11.42578125"/>
    <col min="8460" max="8460" customWidth="1" width="11.42578125"/>
    <col min="8461" max="8461" customWidth="1" width="11.42578125"/>
    <col min="8462" max="8462" customWidth="1" width="11.42578125"/>
    <col min="8463" max="8463" customWidth="1" width="11.42578125"/>
    <col min="8464" max="8464" customWidth="1" width="11.42578125"/>
    <col min="8465" max="8465" customWidth="1" width="11.42578125"/>
    <col min="8466" max="8466" customWidth="1" width="11.42578125"/>
    <col min="8467" max="8467" customWidth="1" width="11.42578125"/>
    <col min="8468" max="8468" customWidth="1" width="11.42578125"/>
    <col min="8469" max="8469" customWidth="1" width="11.42578125"/>
    <col min="8470" max="8470" customWidth="1" width="11.42578125"/>
    <col min="8471" max="8471" customWidth="1" width="11.42578125"/>
    <col min="8472" max="8472" customWidth="1" width="11.42578125"/>
    <col min="8473" max="8473" customWidth="1" width="11.42578125"/>
    <col min="8474" max="8474" customWidth="1" width="11.42578125"/>
    <col min="8475" max="8475" customWidth="1" width="11.42578125"/>
    <col min="8476" max="8476" customWidth="1" width="11.42578125"/>
    <col min="8477" max="8477" customWidth="1" width="11.42578125"/>
    <col min="8478" max="8478" customWidth="1" width="11.42578125"/>
    <col min="8479" max="8479" customWidth="1" width="11.42578125"/>
    <col min="8480" max="8480" customWidth="1" width="11.42578125"/>
    <col min="8481" max="8481" customWidth="1" width="11.42578125"/>
    <col min="8482" max="8482" customWidth="1" width="11.42578125"/>
    <col min="8483" max="8483" customWidth="1" width="11.42578125"/>
    <col min="8484" max="8484" customWidth="1" width="11.42578125"/>
    <col min="8485" max="8485" customWidth="1" width="11.42578125"/>
    <col min="8486" max="8486" customWidth="1" width="11.42578125"/>
    <col min="8487" max="8487" customWidth="1" width="11.42578125"/>
    <col min="8488" max="8488" customWidth="1" width="11.42578125"/>
    <col min="8489" max="8489" customWidth="1" width="11.42578125"/>
    <col min="8490" max="8490" customWidth="1" width="11.42578125"/>
    <col min="8491" max="8491" customWidth="1" width="11.42578125"/>
    <col min="8492" max="8492" customWidth="1" width="11.42578125"/>
    <col min="8493" max="8493" customWidth="1" width="11.42578125"/>
    <col min="8494" max="8494" customWidth="1" width="11.42578125"/>
    <col min="8495" max="8495" customWidth="1" width="11.42578125"/>
    <col min="8496" max="8496" customWidth="1" width="11.42578125"/>
    <col min="8497" max="8497" customWidth="1" width="11.42578125"/>
    <col min="8498" max="8498" customWidth="1" width="11.42578125"/>
    <col min="8499" max="8499" customWidth="1" width="11.42578125"/>
    <col min="8500" max="8500" customWidth="1" width="11.42578125"/>
    <col min="8501" max="8501" customWidth="1" width="11.42578125"/>
    <col min="8502" max="8502" customWidth="1" width="11.42578125"/>
    <col min="8503" max="8503" customWidth="1" width="11.42578125"/>
    <col min="8504" max="8504" customWidth="1" width="11.42578125"/>
    <col min="8505" max="8505" customWidth="1" width="11.42578125"/>
    <col min="8506" max="8506" customWidth="1" width="11.42578125"/>
    <col min="8507" max="8507" customWidth="1" width="11.42578125"/>
    <col min="8508" max="8508" customWidth="1" width="11.42578125"/>
    <col min="8509" max="8509" customWidth="1" width="11.42578125"/>
    <col min="8510" max="8510" customWidth="1" width="11.42578125"/>
    <col min="8511" max="8511" customWidth="1" width="11.42578125"/>
    <col min="8512" max="8512" customWidth="1" width="11.42578125"/>
    <col min="8513" max="8513" customWidth="1" width="11.42578125"/>
    <col min="8514" max="8514" customWidth="1" width="11.42578125"/>
    <col min="8515" max="8515" customWidth="1" width="11.42578125"/>
    <col min="8516" max="8516" customWidth="1" width="11.42578125"/>
    <col min="8517" max="8517" customWidth="1" width="11.42578125"/>
    <col min="8518" max="8518" customWidth="1" width="11.42578125"/>
    <col min="8519" max="8519" customWidth="1" width="11.42578125"/>
    <col min="8520" max="8520" customWidth="1" width="11.42578125"/>
    <col min="8521" max="8521" customWidth="1" width="11.42578125"/>
    <col min="8522" max="8522" customWidth="1" width="11.42578125"/>
    <col min="8523" max="8523" customWidth="1" width="11.42578125"/>
    <col min="8524" max="8524" customWidth="1" width="11.42578125"/>
    <col min="8525" max="8525" customWidth="1" width="11.42578125"/>
    <col min="8526" max="8526" customWidth="1" width="11.42578125"/>
    <col min="8527" max="8527" customWidth="1" width="11.42578125"/>
    <col min="8528" max="8528" customWidth="1" width="11.42578125"/>
    <col min="8529" max="8529" customWidth="1" width="11.42578125"/>
    <col min="8530" max="8530" customWidth="1" width="11.42578125"/>
    <col min="8531" max="8531" customWidth="1" width="11.42578125"/>
    <col min="8532" max="8532" customWidth="1" width="11.42578125"/>
    <col min="8533" max="8533" customWidth="1" width="11.42578125"/>
    <col min="8534" max="8534" customWidth="1" width="11.42578125"/>
    <col min="8535" max="8535" customWidth="1" width="11.42578125"/>
    <col min="8536" max="8536" customWidth="1" width="11.42578125"/>
    <col min="8537" max="8537" customWidth="1" width="11.42578125"/>
    <col min="8538" max="8538" customWidth="1" width="11.42578125"/>
    <col min="8539" max="8539" customWidth="1" width="11.42578125"/>
    <col min="8540" max="8540" customWidth="1" width="11.42578125"/>
    <col min="8541" max="8541" customWidth="1" width="11.42578125"/>
    <col min="8542" max="8542" customWidth="1" width="11.42578125"/>
    <col min="8543" max="8543" customWidth="1" width="11.42578125"/>
    <col min="8544" max="8544" customWidth="1" width="11.42578125"/>
    <col min="8545" max="8545" customWidth="1" width="11.42578125"/>
    <col min="8546" max="8546" customWidth="1" width="11.42578125"/>
    <col min="8547" max="8547" customWidth="1" width="11.42578125"/>
    <col min="8548" max="8548" customWidth="1" width="11.42578125"/>
    <col min="8549" max="8549" customWidth="1" width="11.42578125"/>
    <col min="8550" max="8550" customWidth="1" width="11.42578125"/>
    <col min="8551" max="8551" customWidth="1" width="11.42578125"/>
    <col min="8552" max="8552" customWidth="1" width="11.42578125"/>
    <col min="8553" max="8553" customWidth="1" width="11.42578125"/>
    <col min="8554" max="8554" customWidth="1" width="11.42578125"/>
    <col min="8555" max="8555" customWidth="1" width="11.42578125"/>
    <col min="8556" max="8556" customWidth="1" width="11.42578125"/>
    <col min="8557" max="8557" customWidth="1" width="11.42578125"/>
    <col min="8558" max="8558" customWidth="1" width="11.42578125"/>
    <col min="8559" max="8559" customWidth="1" width="11.42578125"/>
    <col min="8560" max="8560" customWidth="1" width="11.42578125"/>
    <col min="8561" max="8561" customWidth="1" width="11.42578125"/>
    <col min="8562" max="8562" customWidth="1" width="11.42578125"/>
    <col min="8563" max="8563" customWidth="1" width="11.42578125"/>
    <col min="8564" max="8564" customWidth="1" width="11.42578125"/>
    <col min="8565" max="8565" customWidth="1" width="11.42578125"/>
    <col min="8566" max="8566" customWidth="1" width="11.42578125"/>
    <col min="8567" max="8567" customWidth="1" width="11.42578125"/>
    <col min="8568" max="8568" customWidth="1" width="11.42578125"/>
    <col min="8569" max="8569" customWidth="1" width="11.42578125"/>
    <col min="8570" max="8570" customWidth="1" width="11.42578125"/>
    <col min="8571" max="8571" customWidth="1" width="11.42578125"/>
    <col min="8572" max="8572" customWidth="1" width="11.42578125"/>
    <col min="8573" max="8573" customWidth="1" width="11.42578125"/>
    <col min="8574" max="8574" customWidth="1" width="11.42578125"/>
    <col min="8575" max="8575" customWidth="1" width="11.42578125"/>
    <col min="8576" max="8576" customWidth="1" width="11.42578125"/>
    <col min="8577" max="8577" customWidth="1" width="11.42578125"/>
    <col min="8578" max="8578" customWidth="1" width="11.42578125"/>
    <col min="8579" max="8579" customWidth="1" width="11.42578125"/>
    <col min="8580" max="8580" customWidth="1" width="11.42578125"/>
    <col min="8581" max="8581" customWidth="1" width="11.42578125"/>
    <col min="8582" max="8582" customWidth="1" width="11.42578125"/>
    <col min="8583" max="8583" customWidth="1" width="11.42578125"/>
    <col min="8584" max="8584" customWidth="1" width="11.42578125"/>
    <col min="8585" max="8585" customWidth="1" width="11.42578125"/>
    <col min="8586" max="8586" customWidth="1" width="11.42578125"/>
    <col min="8587" max="8587" customWidth="1" width="11.42578125"/>
    <col min="8588" max="8588" customWidth="1" width="11.42578125"/>
    <col min="8589" max="8589" customWidth="1" width="11.42578125"/>
    <col min="8590" max="8590" customWidth="1" width="11.42578125"/>
    <col min="8591" max="8591" customWidth="1" width="11.42578125"/>
    <col min="8592" max="8592" customWidth="1" width="11.42578125"/>
    <col min="8593" max="8593" customWidth="1" width="11.42578125"/>
    <col min="8594" max="8594" customWidth="1" width="11.42578125"/>
    <col min="8595" max="8595" customWidth="1" width="11.42578125"/>
    <col min="8596" max="8596" customWidth="1" width="11.42578125"/>
    <col min="8597" max="8597" customWidth="1" width="11.42578125"/>
    <col min="8598" max="8598" customWidth="1" width="11.42578125"/>
    <col min="8599" max="8599" customWidth="1" width="11.42578125"/>
    <col min="8600" max="8600" customWidth="1" width="11.42578125"/>
    <col min="8601" max="8601" customWidth="1" width="11.42578125"/>
    <col min="8602" max="8602" customWidth="1" width="11.42578125"/>
    <col min="8603" max="8603" customWidth="1" width="11.42578125"/>
    <col min="8604" max="8604" customWidth="1" width="11.42578125"/>
    <col min="8605" max="8605" customWidth="1" width="11.42578125"/>
    <col min="8606" max="8606" customWidth="1" width="11.42578125"/>
    <col min="8607" max="8607" customWidth="1" width="11.42578125"/>
    <col min="8608" max="8608" customWidth="1" width="11.42578125"/>
    <col min="8609" max="8609" customWidth="1" width="11.42578125"/>
    <col min="8610" max="8610" customWidth="1" width="11.42578125"/>
    <col min="8611" max="8611" customWidth="1" width="11.42578125"/>
    <col min="8612" max="8612" customWidth="1" width="11.42578125"/>
    <col min="8613" max="8613" customWidth="1" width="11.42578125"/>
    <col min="8614" max="8614" customWidth="1" width="11.42578125"/>
    <col min="8615" max="8615" customWidth="1" width="11.42578125"/>
    <col min="8616" max="8616" customWidth="1" width="11.42578125"/>
    <col min="8617" max="8617" customWidth="1" width="11.42578125"/>
    <col min="8618" max="8618" customWidth="1" width="11.42578125"/>
    <col min="8619" max="8619" customWidth="1" width="11.42578125"/>
    <col min="8620" max="8620" customWidth="1" width="11.42578125"/>
    <col min="8621" max="8621" customWidth="1" width="11.42578125"/>
    <col min="8622" max="8622" customWidth="1" width="11.42578125"/>
    <col min="8623" max="8623" customWidth="1" width="11.42578125"/>
    <col min="8624" max="8624" customWidth="1" width="11.42578125"/>
    <col min="8625" max="8625" customWidth="1" width="11.42578125"/>
    <col min="8626" max="8626" customWidth="1" width="11.42578125"/>
    <col min="8627" max="8627" customWidth="1" width="11.42578125"/>
    <col min="8628" max="8628" customWidth="1" width="11.42578125"/>
    <col min="8629" max="8629" customWidth="1" width="11.42578125"/>
    <col min="8630" max="8630" customWidth="1" width="11.42578125"/>
    <col min="8631" max="8631" customWidth="1" width="11.42578125"/>
    <col min="8632" max="8632" customWidth="1" width="11.42578125"/>
    <col min="8633" max="8633" customWidth="1" width="11.42578125"/>
    <col min="8634" max="8634" customWidth="1" width="11.42578125"/>
    <col min="8635" max="8635" customWidth="1" width="11.42578125"/>
    <col min="8636" max="8636" customWidth="1" width="11.42578125"/>
    <col min="8637" max="8637" customWidth="1" width="11.42578125"/>
    <col min="8638" max="8638" customWidth="1" width="11.42578125"/>
    <col min="8639" max="8639" customWidth="1" width="11.42578125"/>
    <col min="8640" max="8640" customWidth="1" width="11.42578125"/>
    <col min="8641" max="8641" customWidth="1" width="11.42578125"/>
    <col min="8642" max="8642" customWidth="1" width="11.42578125"/>
    <col min="8643" max="8643" customWidth="1" width="11.42578125"/>
    <col min="8644" max="8644" customWidth="1" width="11.42578125"/>
    <col min="8645" max="8645" customWidth="1" width="11.42578125"/>
    <col min="8646" max="8646" customWidth="1" width="11.42578125"/>
    <col min="8647" max="8647" customWidth="1" width="11.42578125"/>
    <col min="8648" max="8648" customWidth="1" width="11.42578125"/>
    <col min="8649" max="8649" customWidth="1" width="11.42578125"/>
    <col min="8650" max="8650" customWidth="1" width="11.42578125"/>
    <col min="8651" max="8651" customWidth="1" width="11.42578125"/>
    <col min="8652" max="8652" customWidth="1" width="11.42578125"/>
    <col min="8653" max="8653" customWidth="1" width="11.42578125"/>
    <col min="8654" max="8654" customWidth="1" width="11.42578125"/>
    <col min="8655" max="8655" customWidth="1" width="11.42578125"/>
    <col min="8656" max="8656" customWidth="1" width="11.42578125"/>
    <col min="8657" max="8657" customWidth="1" width="11.42578125"/>
    <col min="8658" max="8658" customWidth="1" width="11.42578125"/>
    <col min="8659" max="8659" customWidth="1" width="11.42578125"/>
    <col min="8660" max="8660" customWidth="1" width="11.42578125"/>
    <col min="8661" max="8661" customWidth="1" width="11.42578125"/>
    <col min="8662" max="8662" customWidth="1" width="11.42578125"/>
    <col min="8663" max="8663" customWidth="1" width="11.42578125"/>
    <col min="8664" max="8664" customWidth="1" width="11.42578125"/>
    <col min="8665" max="8665" customWidth="1" width="11.42578125"/>
    <col min="8666" max="8666" customWidth="1" width="11.42578125"/>
    <col min="8667" max="8667" customWidth="1" width="11.42578125"/>
    <col min="8668" max="8668" customWidth="1" width="11.42578125"/>
    <col min="8669" max="8669" customWidth="1" width="11.42578125"/>
    <col min="8670" max="8670" customWidth="1" width="11.42578125"/>
    <col min="8671" max="8671" customWidth="1" width="11.42578125"/>
    <col min="8672" max="8672" customWidth="1" width="11.42578125"/>
    <col min="8673" max="8673" customWidth="1" width="11.42578125"/>
    <col min="8674" max="8674" customWidth="1" width="11.42578125"/>
    <col min="8675" max="8675" customWidth="1" width="11.42578125"/>
    <col min="8676" max="8676" customWidth="1" width="11.42578125"/>
    <col min="8677" max="8677" customWidth="1" width="11.42578125"/>
    <col min="8678" max="8678" customWidth="1" width="11.42578125"/>
    <col min="8679" max="8679" customWidth="1" width="11.42578125"/>
    <col min="8680" max="8680" customWidth="1" width="11.42578125"/>
    <col min="8681" max="8681" customWidth="1" width="11.42578125"/>
    <col min="8682" max="8682" customWidth="1" width="11.42578125"/>
    <col min="8683" max="8683" customWidth="1" width="11.42578125"/>
    <col min="8684" max="8684" customWidth="1" width="11.42578125"/>
    <col min="8685" max="8685" customWidth="1" width="11.42578125"/>
    <col min="8686" max="8686" customWidth="1" width="11.42578125"/>
    <col min="8687" max="8687" customWidth="1" width="11.42578125"/>
    <col min="8688" max="8688" customWidth="1" width="11.42578125"/>
    <col min="8689" max="8689" customWidth="1" width="11.42578125"/>
    <col min="8690" max="8690" customWidth="1" width="11.42578125"/>
    <col min="8691" max="8691" customWidth="1" width="11.42578125"/>
    <col min="8692" max="8692" customWidth="1" width="11.42578125"/>
    <col min="8693" max="8693" customWidth="1" width="11.42578125"/>
    <col min="8694" max="8694" customWidth="1" width="11.42578125"/>
    <col min="8695" max="8695" customWidth="1" width="11.42578125"/>
    <col min="8696" max="8696" customWidth="1" width="11.42578125"/>
    <col min="8697" max="8697" customWidth="1" width="11.42578125"/>
    <col min="8698" max="8698" customWidth="1" width="11.42578125"/>
    <col min="8699" max="8699" customWidth="1" width="11.42578125"/>
    <col min="8700" max="8700" customWidth="1" width="11.42578125"/>
    <col min="8701" max="8701" customWidth="1" width="11.42578125"/>
    <col min="8702" max="8702" customWidth="1" width="11.42578125"/>
    <col min="8703" max="8703" customWidth="1" width="11.42578125"/>
    <col min="8704" max="8704" customWidth="1" width="11.42578125"/>
    <col min="8705" max="8705" customWidth="1" width="11.42578125"/>
    <col min="8706" max="8706" customWidth="1" width="11.42578125"/>
    <col min="8707" max="8707" customWidth="1" width="11.42578125"/>
    <col min="8708" max="8708" customWidth="1" width="11.42578125"/>
    <col min="8709" max="8709" customWidth="1" width="11.42578125"/>
    <col min="8710" max="8710" customWidth="1" width="11.42578125"/>
    <col min="8711" max="8711" customWidth="1" width="11.42578125"/>
    <col min="8712" max="8712" customWidth="1" width="11.42578125"/>
    <col min="8713" max="8713" customWidth="1" width="11.42578125"/>
    <col min="8714" max="8714" customWidth="1" width="11.42578125"/>
    <col min="8715" max="8715" customWidth="1" width="11.42578125"/>
    <col min="8716" max="8716" customWidth="1" width="11.42578125"/>
    <col min="8717" max="8717" customWidth="1" width="11.42578125"/>
    <col min="8718" max="8718" customWidth="1" width="11.42578125"/>
    <col min="8719" max="8719" customWidth="1" width="11.42578125"/>
    <col min="8720" max="8720" customWidth="1" width="11.42578125"/>
    <col min="8721" max="8721" customWidth="1" width="11.42578125"/>
    <col min="8722" max="8722" customWidth="1" width="11.42578125"/>
    <col min="8723" max="8723" customWidth="1" width="11.42578125"/>
    <col min="8724" max="8724" customWidth="1" width="11.42578125"/>
    <col min="8725" max="8725" customWidth="1" width="11.42578125"/>
    <col min="8726" max="8726" customWidth="1" width="11.42578125"/>
    <col min="8727" max="8727" customWidth="1" width="11.42578125"/>
    <col min="8728" max="8728" customWidth="1" width="11.42578125"/>
    <col min="8729" max="8729" customWidth="1" width="11.42578125"/>
    <col min="8730" max="8730" customWidth="1" width="11.42578125"/>
    <col min="8731" max="8731" customWidth="1" width="11.42578125"/>
    <col min="8732" max="8732" customWidth="1" width="11.42578125"/>
    <col min="8733" max="8733" customWidth="1" width="11.42578125"/>
    <col min="8734" max="8734" customWidth="1" width="11.42578125"/>
    <col min="8735" max="8735" customWidth="1" width="11.42578125"/>
    <col min="8736" max="8736" customWidth="1" width="11.42578125"/>
    <col min="8737" max="8737" customWidth="1" width="11.42578125"/>
    <col min="8738" max="8738" customWidth="1" width="11.42578125"/>
    <col min="8739" max="8739" customWidth="1" width="11.42578125"/>
    <col min="8740" max="8740" customWidth="1" width="11.42578125"/>
    <col min="8741" max="8741" customWidth="1" width="11.42578125"/>
    <col min="8742" max="8742" customWidth="1" width="11.42578125"/>
    <col min="8743" max="8743" customWidth="1" width="11.42578125"/>
    <col min="8744" max="8744" customWidth="1" width="11.42578125"/>
    <col min="8745" max="8745" customWidth="1" width="11.42578125"/>
    <col min="8746" max="8746" customWidth="1" width="11.42578125"/>
    <col min="8747" max="8747" customWidth="1" width="11.42578125"/>
    <col min="8748" max="8748" customWidth="1" width="11.42578125"/>
    <col min="8749" max="8749" customWidth="1" width="11.42578125"/>
    <col min="8750" max="8750" customWidth="1" width="11.42578125"/>
    <col min="8751" max="8751" customWidth="1" width="11.42578125"/>
    <col min="8752" max="8752" customWidth="1" width="11.42578125"/>
    <col min="8753" max="8753" customWidth="1" width="11.42578125"/>
    <col min="8754" max="8754" customWidth="1" width="11.42578125"/>
    <col min="8755" max="8755" customWidth="1" width="11.42578125"/>
    <col min="8756" max="8756" customWidth="1" width="11.42578125"/>
    <col min="8757" max="8757" customWidth="1" width="11.42578125"/>
    <col min="8758" max="8758" customWidth="1" width="11.42578125"/>
    <col min="8759" max="8759" customWidth="1" width="11.42578125"/>
    <col min="8760" max="8760" customWidth="1" width="11.42578125"/>
    <col min="8761" max="8761" customWidth="1" width="11.42578125"/>
    <col min="8762" max="8762" customWidth="1" width="11.42578125"/>
    <col min="8763" max="8763" customWidth="1" width="11.42578125"/>
    <col min="8764" max="8764" customWidth="1" width="11.42578125"/>
    <col min="8765" max="8765" customWidth="1" width="11.42578125"/>
    <col min="8766" max="8766" customWidth="1" width="11.42578125"/>
    <col min="8767" max="8767" customWidth="1" width="11.42578125"/>
    <col min="8768" max="8768" customWidth="1" width="11.42578125"/>
    <col min="8769" max="8769" customWidth="1" width="11.42578125"/>
    <col min="8770" max="8770" customWidth="1" width="11.42578125"/>
    <col min="8771" max="8771" customWidth="1" width="11.42578125"/>
    <col min="8772" max="8772" customWidth="1" width="11.42578125"/>
    <col min="8773" max="8773" customWidth="1" width="11.42578125"/>
    <col min="8774" max="8774" customWidth="1" width="11.42578125"/>
    <col min="8775" max="8775" customWidth="1" width="11.42578125"/>
    <col min="8776" max="8776" customWidth="1" width="11.42578125"/>
    <col min="8777" max="8777" customWidth="1" width="11.42578125"/>
    <col min="8778" max="8778" customWidth="1" width="11.42578125"/>
    <col min="8779" max="8779" customWidth="1" width="11.42578125"/>
    <col min="8780" max="8780" customWidth="1" width="11.42578125"/>
    <col min="8781" max="8781" customWidth="1" width="11.42578125"/>
    <col min="8782" max="8782" customWidth="1" width="11.42578125"/>
    <col min="8783" max="8783" customWidth="1" width="11.42578125"/>
    <col min="8784" max="8784" customWidth="1" width="11.42578125"/>
    <col min="8785" max="8785" customWidth="1" width="11.42578125"/>
    <col min="8786" max="8786" customWidth="1" width="11.42578125"/>
    <col min="8787" max="8787" customWidth="1" width="11.42578125"/>
    <col min="8788" max="8788" customWidth="1" width="11.42578125"/>
    <col min="8789" max="8789" customWidth="1" width="11.42578125"/>
    <col min="8790" max="8790" customWidth="1" width="11.42578125"/>
    <col min="8791" max="8791" customWidth="1" width="11.42578125"/>
    <col min="8792" max="8792" customWidth="1" width="11.42578125"/>
    <col min="8793" max="8793" customWidth="1" width="11.42578125"/>
    <col min="8794" max="8794" customWidth="1" width="11.42578125"/>
    <col min="8795" max="8795" customWidth="1" width="11.42578125"/>
    <col min="8796" max="8796" customWidth="1" width="11.42578125"/>
    <col min="8797" max="8797" customWidth="1" width="11.42578125"/>
    <col min="8798" max="8798" customWidth="1" width="11.42578125"/>
    <col min="8799" max="8799" customWidth="1" width="11.42578125"/>
    <col min="8800" max="8800" customWidth="1" width="11.42578125"/>
    <col min="8801" max="8801" customWidth="1" width="11.42578125"/>
    <col min="8802" max="8802" customWidth="1" width="11.42578125"/>
    <col min="8803" max="8803" customWidth="1" width="11.42578125"/>
    <col min="8804" max="8804" customWidth="1" width="11.42578125"/>
    <col min="8805" max="8805" customWidth="1" width="11.42578125"/>
    <col min="8806" max="8806" customWidth="1" width="11.42578125"/>
    <col min="8807" max="8807" customWidth="1" width="11.42578125"/>
    <col min="8808" max="8808" customWidth="1" width="11.42578125"/>
    <col min="8809" max="8809" customWidth="1" width="11.42578125"/>
    <col min="8810" max="8810" customWidth="1" width="11.42578125"/>
    <col min="8811" max="8811" customWidth="1" width="11.42578125"/>
    <col min="8812" max="8812" customWidth="1" width="11.42578125"/>
    <col min="8813" max="8813" customWidth="1" width="11.42578125"/>
    <col min="8814" max="8814" customWidth="1" width="11.42578125"/>
    <col min="8815" max="8815" customWidth="1" width="11.42578125"/>
    <col min="8816" max="8816" customWidth="1" width="11.42578125"/>
    <col min="8817" max="8817" customWidth="1" width="11.42578125"/>
    <col min="8818" max="8818" customWidth="1" width="11.42578125"/>
    <col min="8819" max="8819" customWidth="1" width="11.42578125"/>
    <col min="8820" max="8820" customWidth="1" width="11.42578125"/>
    <col min="8821" max="8821" customWidth="1" width="11.42578125"/>
    <col min="8822" max="8822" customWidth="1" width="11.42578125"/>
    <col min="8823" max="8823" customWidth="1" width="11.42578125"/>
    <col min="8824" max="8824" customWidth="1" width="11.42578125"/>
    <col min="8825" max="8825" customWidth="1" width="11.42578125"/>
    <col min="8826" max="8826" customWidth="1" width="11.42578125"/>
    <col min="8827" max="8827" customWidth="1" width="11.42578125"/>
    <col min="8828" max="8828" customWidth="1" width="11.42578125"/>
    <col min="8829" max="8829" customWidth="1" width="11.42578125"/>
    <col min="8830" max="8830" customWidth="1" width="11.42578125"/>
    <col min="8831" max="8831" customWidth="1" width="11.42578125"/>
    <col min="8832" max="8832" customWidth="1" width="11.42578125"/>
    <col min="8833" max="8833" customWidth="1" width="11.42578125"/>
    <col min="8834" max="8834" customWidth="1" width="11.42578125"/>
    <col min="8835" max="8835" customWidth="1" width="11.42578125"/>
    <col min="8836" max="8836" customWidth="1" width="11.42578125"/>
    <col min="8837" max="8837" customWidth="1" width="11.42578125"/>
    <col min="8838" max="8838" customWidth="1" width="11.42578125"/>
    <col min="8839" max="8839" customWidth="1" width="11.42578125"/>
    <col min="8840" max="8840" customWidth="1" width="11.42578125"/>
    <col min="8841" max="8841" customWidth="1" width="11.42578125"/>
    <col min="8842" max="8842" customWidth="1" width="11.42578125"/>
    <col min="8843" max="8843" customWidth="1" width="11.42578125"/>
    <col min="8844" max="8844" customWidth="1" width="11.42578125"/>
    <col min="8845" max="8845" customWidth="1" width="11.42578125"/>
    <col min="8846" max="8846" customWidth="1" width="11.42578125"/>
    <col min="8847" max="8847" customWidth="1" width="11.42578125"/>
    <col min="8848" max="8848" customWidth="1" width="11.42578125"/>
    <col min="8849" max="8849" customWidth="1" width="11.42578125"/>
    <col min="8850" max="8850" customWidth="1" width="11.42578125"/>
    <col min="8851" max="8851" customWidth="1" width="11.42578125"/>
    <col min="8852" max="8852" customWidth="1" width="11.42578125"/>
    <col min="8853" max="8853" customWidth="1" width="11.42578125"/>
    <col min="8854" max="8854" customWidth="1" width="11.42578125"/>
    <col min="8855" max="8855" customWidth="1" width="11.42578125"/>
    <col min="8856" max="8856" customWidth="1" width="11.42578125"/>
    <col min="8857" max="8857" customWidth="1" width="11.42578125"/>
    <col min="8858" max="8858" customWidth="1" width="11.42578125"/>
    <col min="8859" max="8859" customWidth="1" width="11.42578125"/>
    <col min="8860" max="8860" customWidth="1" width="11.42578125"/>
    <col min="8861" max="8861" customWidth="1" width="11.42578125"/>
    <col min="8862" max="8862" customWidth="1" width="11.42578125"/>
    <col min="8863" max="8863" customWidth="1" width="11.42578125"/>
    <col min="8864" max="8864" customWidth="1" width="11.42578125"/>
    <col min="8865" max="8865" customWidth="1" width="11.42578125"/>
    <col min="8866" max="8866" customWidth="1" width="11.42578125"/>
    <col min="8867" max="8867" customWidth="1" width="11.42578125"/>
    <col min="8868" max="8868" customWidth="1" width="11.42578125"/>
    <col min="8869" max="8869" customWidth="1" width="11.42578125"/>
    <col min="8870" max="8870" customWidth="1" width="11.42578125"/>
    <col min="8871" max="8871" customWidth="1" width="11.42578125"/>
    <col min="8872" max="8872" customWidth="1" width="11.42578125"/>
    <col min="8873" max="8873" customWidth="1" width="11.42578125"/>
    <col min="8874" max="8874" customWidth="1" width="11.42578125"/>
    <col min="8875" max="8875" customWidth="1" width="11.42578125"/>
    <col min="8876" max="8876" customWidth="1" width="11.42578125"/>
    <col min="8877" max="8877" customWidth="1" width="11.42578125"/>
    <col min="8878" max="8878" customWidth="1" width="11.42578125"/>
    <col min="8879" max="8879" customWidth="1" width="11.42578125"/>
    <col min="8880" max="8880" customWidth="1" width="11.42578125"/>
    <col min="8881" max="8881" customWidth="1" width="11.42578125"/>
    <col min="8882" max="8882" customWidth="1" width="11.42578125"/>
    <col min="8883" max="8883" customWidth="1" width="11.42578125"/>
    <col min="8884" max="8884" customWidth="1" width="11.42578125"/>
    <col min="8885" max="8885" customWidth="1" width="11.42578125"/>
    <col min="8886" max="8886" customWidth="1" width="11.42578125"/>
    <col min="8887" max="8887" customWidth="1" width="11.42578125"/>
    <col min="8888" max="8888" customWidth="1" width="11.42578125"/>
    <col min="8889" max="8889" customWidth="1" width="11.42578125"/>
    <col min="8890" max="8890" customWidth="1" width="11.42578125"/>
    <col min="8891" max="8891" customWidth="1" width="11.42578125"/>
    <col min="8892" max="8892" customWidth="1" width="11.42578125"/>
    <col min="8893" max="8893" customWidth="1" width="11.42578125"/>
    <col min="8894" max="8894" customWidth="1" width="11.42578125"/>
    <col min="8895" max="8895" customWidth="1" width="11.42578125"/>
    <col min="8896" max="8896" customWidth="1" width="11.42578125"/>
    <col min="8897" max="8897" customWidth="1" width="11.42578125"/>
    <col min="8898" max="8898" customWidth="1" width="11.42578125"/>
    <col min="8899" max="8899" customWidth="1" width="11.42578125"/>
    <col min="8900" max="8900" customWidth="1" width="11.42578125"/>
    <col min="8901" max="8901" customWidth="1" width="11.42578125"/>
    <col min="8902" max="8902" customWidth="1" width="11.42578125"/>
    <col min="8903" max="8903" customWidth="1" width="11.42578125"/>
    <col min="8904" max="8904" customWidth="1" width="11.42578125"/>
    <col min="8905" max="8905" customWidth="1" width="11.42578125"/>
    <col min="8906" max="8906" customWidth="1" width="11.42578125"/>
    <col min="8907" max="8907" customWidth="1" width="11.42578125"/>
    <col min="8908" max="8908" customWidth="1" width="11.42578125"/>
    <col min="8909" max="8909" customWidth="1" width="11.42578125"/>
    <col min="8910" max="8910" customWidth="1" width="11.42578125"/>
    <col min="8911" max="8911" customWidth="1" width="11.42578125"/>
    <col min="8912" max="8912" customWidth="1" width="11.42578125"/>
    <col min="8913" max="8913" customWidth="1" width="11.42578125"/>
    <col min="8914" max="8914" customWidth="1" width="11.42578125"/>
    <col min="8915" max="8915" customWidth="1" width="11.42578125"/>
    <col min="8916" max="8916" customWidth="1" width="11.42578125"/>
    <col min="8917" max="8917" customWidth="1" width="11.42578125"/>
    <col min="8918" max="8918" customWidth="1" width="11.42578125"/>
    <col min="8919" max="8919" customWidth="1" width="11.42578125"/>
    <col min="8920" max="8920" customWidth="1" width="11.42578125"/>
    <col min="8921" max="8921" customWidth="1" width="11.42578125"/>
    <col min="8922" max="8922" customWidth="1" width="11.42578125"/>
    <col min="8923" max="8923" customWidth="1" width="11.42578125"/>
    <col min="8924" max="8924" customWidth="1" width="11.42578125"/>
    <col min="8925" max="8925" customWidth="1" width="11.42578125"/>
    <col min="8926" max="8926" customWidth="1" width="11.42578125"/>
    <col min="8927" max="8927" customWidth="1" width="11.42578125"/>
    <col min="8928" max="8928" customWidth="1" width="11.42578125"/>
    <col min="8929" max="8929" customWidth="1" width="11.42578125"/>
    <col min="8930" max="8930" customWidth="1" width="11.42578125"/>
    <col min="8931" max="8931" customWidth="1" width="11.42578125"/>
    <col min="8932" max="8932" customWidth="1" width="11.42578125"/>
    <col min="8933" max="8933" customWidth="1" width="11.42578125"/>
    <col min="8934" max="8934" customWidth="1" width="11.42578125"/>
    <col min="8935" max="8935" customWidth="1" width="11.42578125"/>
    <col min="8936" max="8936" customWidth="1" width="11.42578125"/>
    <col min="8937" max="8937" customWidth="1" width="11.42578125"/>
    <col min="8938" max="8938" customWidth="1" width="11.42578125"/>
    <col min="8939" max="8939" customWidth="1" width="11.42578125"/>
    <col min="8940" max="8940" customWidth="1" width="11.42578125"/>
    <col min="8941" max="8941" customWidth="1" width="11.42578125"/>
    <col min="8942" max="8942" customWidth="1" width="11.42578125"/>
    <col min="8943" max="8943" customWidth="1" width="11.42578125"/>
    <col min="8944" max="8944" customWidth="1" width="11.42578125"/>
    <col min="8945" max="8945" customWidth="1" width="11.42578125"/>
    <col min="8946" max="8946" customWidth="1" width="11.42578125"/>
    <col min="8947" max="8947" customWidth="1" width="11.42578125"/>
    <col min="8948" max="8948" customWidth="1" width="11.42578125"/>
    <col min="8949" max="8949" customWidth="1" width="11.42578125"/>
    <col min="8950" max="8950" customWidth="1" width="11.42578125"/>
    <col min="8951" max="8951" customWidth="1" width="11.42578125"/>
    <col min="8952" max="8952" customWidth="1" width="11.42578125"/>
    <col min="8953" max="8953" customWidth="1" width="11.42578125"/>
    <col min="8954" max="8954" customWidth="1" width="11.42578125"/>
    <col min="8955" max="8955" customWidth="1" width="11.42578125"/>
    <col min="8956" max="8956" customWidth="1" width="11.42578125"/>
    <col min="8957" max="8957" customWidth="1" width="11.42578125"/>
    <col min="8958" max="8958" customWidth="1" width="11.42578125"/>
    <col min="8959" max="8959" customWidth="1" width="11.42578125"/>
    <col min="8960" max="8960" customWidth="1" width="11.42578125"/>
    <col min="8961" max="8961" customWidth="1" width="11.42578125"/>
    <col min="8962" max="8962" customWidth="1" width="11.42578125"/>
    <col min="8963" max="8963" customWidth="1" width="11.42578125"/>
    <col min="8964" max="8964" customWidth="1" width="11.42578125"/>
    <col min="8965" max="8965" customWidth="1" width="11.42578125"/>
    <col min="8966" max="8966" customWidth="1" width="11.42578125"/>
    <col min="8967" max="8967" customWidth="1" width="11.42578125"/>
    <col min="8968" max="8968" customWidth="1" width="11.42578125"/>
    <col min="8969" max="8969" customWidth="1" width="11.42578125"/>
    <col min="8970" max="8970" customWidth="1" width="11.42578125"/>
    <col min="8971" max="8971" customWidth="1" width="11.42578125"/>
    <col min="8972" max="8972" customWidth="1" width="11.42578125"/>
    <col min="8973" max="8973" customWidth="1" width="11.42578125"/>
    <col min="8974" max="8974" customWidth="1" width="11.42578125"/>
    <col min="8975" max="8975" customWidth="1" width="11.42578125"/>
    <col min="8976" max="8976" customWidth="1" width="11.42578125"/>
    <col min="8977" max="8977" customWidth="1" width="11.42578125"/>
    <col min="8978" max="8978" customWidth="1" width="11.42578125"/>
    <col min="8979" max="8979" customWidth="1" width="11.42578125"/>
    <col min="8980" max="8980" customWidth="1" width="11.42578125"/>
    <col min="8981" max="8981" customWidth="1" width="11.42578125"/>
    <col min="8982" max="8982" customWidth="1" width="11.42578125"/>
    <col min="8983" max="8983" customWidth="1" width="11.42578125"/>
    <col min="8984" max="8984" customWidth="1" width="11.42578125"/>
    <col min="8985" max="8985" customWidth="1" width="11.42578125"/>
    <col min="8986" max="8986" customWidth="1" width="11.42578125"/>
    <col min="8987" max="8987" customWidth="1" width="11.42578125"/>
    <col min="8988" max="8988" customWidth="1" width="11.42578125"/>
    <col min="8989" max="8989" customWidth="1" width="11.42578125"/>
    <col min="8990" max="8990" customWidth="1" width="11.42578125"/>
    <col min="8991" max="8991" customWidth="1" width="11.42578125"/>
    <col min="8992" max="8992" customWidth="1" width="11.42578125"/>
    <col min="8993" max="8993" customWidth="1" width="11.42578125"/>
    <col min="8994" max="8994" customWidth="1" width="11.42578125"/>
    <col min="8995" max="8995" customWidth="1" width="11.42578125"/>
    <col min="8996" max="8996" customWidth="1" width="11.42578125"/>
    <col min="8997" max="8997" customWidth="1" width="11.42578125"/>
    <col min="8998" max="8998" customWidth="1" width="11.42578125"/>
    <col min="8999" max="8999" customWidth="1" width="11.42578125"/>
    <col min="9000" max="9000" customWidth="1" width="11.42578125"/>
    <col min="9001" max="9001" customWidth="1" width="11.42578125"/>
    <col min="9002" max="9002" customWidth="1" width="11.42578125"/>
    <col min="9003" max="9003" customWidth="1" width="11.42578125"/>
    <col min="9004" max="9004" customWidth="1" width="11.42578125"/>
    <col min="9005" max="9005" customWidth="1" width="11.42578125"/>
    <col min="9006" max="9006" customWidth="1" width="11.42578125"/>
    <col min="9007" max="9007" customWidth="1" width="11.42578125"/>
    <col min="9008" max="9008" customWidth="1" width="11.42578125"/>
    <col min="9009" max="9009" customWidth="1" width="11.42578125"/>
    <col min="9010" max="9010" customWidth="1" width="11.42578125"/>
    <col min="9011" max="9011" customWidth="1" width="11.42578125"/>
    <col min="9012" max="9012" customWidth="1" width="11.42578125"/>
    <col min="9013" max="9013" customWidth="1" width="11.42578125"/>
    <col min="9014" max="9014" customWidth="1" width="11.42578125"/>
    <col min="9015" max="9015" customWidth="1" width="11.42578125"/>
    <col min="9016" max="9016" customWidth="1" width="11.42578125"/>
    <col min="9017" max="9017" customWidth="1" width="11.42578125"/>
    <col min="9018" max="9018" customWidth="1" width="11.42578125"/>
    <col min="9019" max="9019" customWidth="1" width="11.42578125"/>
    <col min="9020" max="9020" customWidth="1" width="11.42578125"/>
    <col min="9021" max="9021" customWidth="1" width="11.42578125"/>
    <col min="9022" max="9022" customWidth="1" width="11.42578125"/>
    <col min="9023" max="9023" customWidth="1" width="11.42578125"/>
    <col min="9024" max="9024" customWidth="1" width="11.42578125"/>
    <col min="9025" max="9025" customWidth="1" width="11.42578125"/>
    <col min="9026" max="9026" customWidth="1" width="11.42578125"/>
    <col min="9027" max="9027" customWidth="1" width="11.42578125"/>
    <col min="9028" max="9028" customWidth="1" width="11.42578125"/>
    <col min="9029" max="9029" customWidth="1" width="11.42578125"/>
    <col min="9030" max="9030" customWidth="1" width="11.42578125"/>
    <col min="9031" max="9031" customWidth="1" width="11.42578125"/>
    <col min="9032" max="9032" customWidth="1" width="11.42578125"/>
    <col min="9033" max="9033" customWidth="1" width="11.42578125"/>
    <col min="9034" max="9034" customWidth="1" width="11.42578125"/>
    <col min="9035" max="9035" customWidth="1" width="11.42578125"/>
    <col min="9036" max="9036" customWidth="1" width="11.42578125"/>
    <col min="9037" max="9037" customWidth="1" width="11.42578125"/>
    <col min="9038" max="9038" customWidth="1" width="11.42578125"/>
    <col min="9039" max="9039" customWidth="1" width="11.42578125"/>
    <col min="9040" max="9040" customWidth="1" width="11.42578125"/>
    <col min="9041" max="9041" customWidth="1" width="11.42578125"/>
    <col min="9042" max="9042" customWidth="1" width="11.42578125"/>
    <col min="9043" max="9043" customWidth="1" width="11.42578125"/>
    <col min="9044" max="9044" customWidth="1" width="11.42578125"/>
    <col min="9045" max="9045" customWidth="1" width="11.42578125"/>
    <col min="9046" max="9046" customWidth="1" width="11.42578125"/>
    <col min="9047" max="9047" customWidth="1" width="11.42578125"/>
    <col min="9048" max="9048" customWidth="1" width="11.42578125"/>
    <col min="9049" max="9049" customWidth="1" width="11.42578125"/>
    <col min="9050" max="9050" customWidth="1" width="11.42578125"/>
    <col min="9051" max="9051" customWidth="1" width="11.42578125"/>
    <col min="9052" max="9052" customWidth="1" width="11.42578125"/>
    <col min="9053" max="9053" customWidth="1" width="11.42578125"/>
    <col min="9054" max="9054" customWidth="1" width="11.42578125"/>
    <col min="9055" max="9055" customWidth="1" width="11.42578125"/>
    <col min="9056" max="9056" customWidth="1" width="11.42578125"/>
    <col min="9057" max="9057" customWidth="1" width="11.42578125"/>
    <col min="9058" max="9058" customWidth="1" width="11.42578125"/>
    <col min="9059" max="9059" customWidth="1" width="11.42578125"/>
    <col min="9060" max="9060" customWidth="1" width="11.42578125"/>
    <col min="9061" max="9061" customWidth="1" width="11.42578125"/>
    <col min="9062" max="9062" customWidth="1" width="11.42578125"/>
    <col min="9063" max="9063" customWidth="1" width="11.42578125"/>
    <col min="9064" max="9064" customWidth="1" width="11.42578125"/>
    <col min="9065" max="9065" customWidth="1" width="11.42578125"/>
    <col min="9066" max="9066" customWidth="1" width="11.42578125"/>
    <col min="9067" max="9067" customWidth="1" width="11.42578125"/>
    <col min="9068" max="9068" customWidth="1" width="11.42578125"/>
    <col min="9069" max="9069" customWidth="1" width="11.42578125"/>
    <col min="9070" max="9070" customWidth="1" width="11.42578125"/>
    <col min="9071" max="9071" customWidth="1" width="11.42578125"/>
    <col min="9072" max="9072" customWidth="1" width="11.42578125"/>
    <col min="9073" max="9073" customWidth="1" width="11.42578125"/>
    <col min="9074" max="9074" customWidth="1" width="11.42578125"/>
    <col min="9075" max="9075" customWidth="1" width="11.42578125"/>
    <col min="9076" max="9076" customWidth="1" width="11.42578125"/>
    <col min="9077" max="9077" customWidth="1" width="11.42578125"/>
    <col min="9078" max="9078" customWidth="1" width="11.42578125"/>
    <col min="9079" max="9079" customWidth="1" width="11.42578125"/>
    <col min="9080" max="9080" customWidth="1" width="11.42578125"/>
    <col min="9081" max="9081" customWidth="1" width="11.42578125"/>
    <col min="9082" max="9082" customWidth="1" width="11.42578125"/>
    <col min="9083" max="9083" customWidth="1" width="11.42578125"/>
    <col min="9084" max="9084" customWidth="1" width="11.42578125"/>
    <col min="9085" max="9085" customWidth="1" width="11.42578125"/>
    <col min="9086" max="9086" customWidth="1" width="11.42578125"/>
    <col min="9087" max="9087" customWidth="1" width="11.42578125"/>
    <col min="9088" max="9088" customWidth="1" width="11.42578125"/>
    <col min="9089" max="9089" customWidth="1" width="11.42578125"/>
    <col min="9090" max="9090" customWidth="1" width="11.42578125"/>
    <col min="9091" max="9091" customWidth="1" width="11.42578125"/>
    <col min="9092" max="9092" customWidth="1" width="11.42578125"/>
    <col min="9093" max="9093" customWidth="1" width="11.42578125"/>
    <col min="9094" max="9094" customWidth="1" width="11.42578125"/>
    <col min="9095" max="9095" customWidth="1" width="11.42578125"/>
    <col min="9096" max="9096" customWidth="1" width="11.42578125"/>
    <col min="9097" max="9097" customWidth="1" width="11.42578125"/>
    <col min="9098" max="9098" customWidth="1" width="11.42578125"/>
    <col min="9099" max="9099" customWidth="1" width="11.42578125"/>
    <col min="9100" max="9100" customWidth="1" width="11.42578125"/>
    <col min="9101" max="9101" customWidth="1" width="11.42578125"/>
    <col min="9102" max="9102" customWidth="1" width="11.42578125"/>
    <col min="9103" max="9103" customWidth="1" width="11.42578125"/>
    <col min="9104" max="9104" customWidth="1" width="11.42578125"/>
    <col min="9105" max="9105" customWidth="1" width="11.42578125"/>
    <col min="9106" max="9106" customWidth="1" width="11.42578125"/>
    <col min="9107" max="9107" customWidth="1" width="11.42578125"/>
    <col min="9108" max="9108" customWidth="1" width="11.42578125"/>
    <col min="9109" max="9109" customWidth="1" width="11.42578125"/>
    <col min="9110" max="9110" customWidth="1" width="11.42578125"/>
    <col min="9111" max="9111" customWidth="1" width="11.42578125"/>
    <col min="9112" max="9112" customWidth="1" width="11.42578125"/>
    <col min="9113" max="9113" customWidth="1" width="11.42578125"/>
    <col min="9114" max="9114" customWidth="1" width="11.42578125"/>
    <col min="9115" max="9115" customWidth="1" width="11.42578125"/>
    <col min="9116" max="9116" customWidth="1" width="11.42578125"/>
    <col min="9117" max="9117" customWidth="1" width="11.42578125"/>
    <col min="9118" max="9118" customWidth="1" width="11.42578125"/>
    <col min="9119" max="9119" customWidth="1" width="11.42578125"/>
    <col min="9120" max="9120" customWidth="1" width="11.42578125"/>
    <col min="9121" max="9121" customWidth="1" width="11.42578125"/>
    <col min="9122" max="9122" customWidth="1" width="11.42578125"/>
    <col min="9123" max="9123" customWidth="1" width="11.42578125"/>
    <col min="9124" max="9124" customWidth="1" width="11.42578125"/>
    <col min="9125" max="9125" customWidth="1" width="11.42578125"/>
    <col min="9126" max="9126" customWidth="1" width="11.42578125"/>
    <col min="9127" max="9127" customWidth="1" width="11.42578125"/>
    <col min="9128" max="9128" customWidth="1" width="11.42578125"/>
    <col min="9129" max="9129" customWidth="1" width="11.42578125"/>
    <col min="9130" max="9130" customWidth="1" width="11.42578125"/>
    <col min="9131" max="9131" customWidth="1" width="11.42578125"/>
    <col min="9132" max="9132" customWidth="1" width="11.42578125"/>
    <col min="9133" max="9133" customWidth="1" width="11.42578125"/>
    <col min="9134" max="9134" customWidth="1" width="11.42578125"/>
    <col min="9135" max="9135" customWidth="1" width="11.42578125"/>
    <col min="9136" max="9136" customWidth="1" width="11.42578125"/>
    <col min="9137" max="9137" customWidth="1" width="11.42578125"/>
    <col min="9138" max="9138" customWidth="1" width="11.42578125"/>
    <col min="9139" max="9139" customWidth="1" width="11.42578125"/>
    <col min="9140" max="9140" customWidth="1" width="11.42578125"/>
    <col min="9141" max="9141" customWidth="1" width="11.42578125"/>
    <col min="9142" max="9142" customWidth="1" width="11.42578125"/>
    <col min="9143" max="9143" customWidth="1" width="11.42578125"/>
    <col min="9144" max="9144" customWidth="1" width="11.42578125"/>
    <col min="9145" max="9145" customWidth="1" width="11.42578125"/>
    <col min="9146" max="9146" customWidth="1" width="11.42578125"/>
    <col min="9147" max="9147" customWidth="1" width="11.42578125"/>
    <col min="9148" max="9148" customWidth="1" width="11.42578125"/>
    <col min="9149" max="9149" customWidth="1" width="11.42578125"/>
    <col min="9150" max="9150" customWidth="1" width="11.42578125"/>
    <col min="9151" max="9151" customWidth="1" width="11.42578125"/>
    <col min="9152" max="9152" customWidth="1" width="11.42578125"/>
    <col min="9153" max="9153" customWidth="1" width="11.42578125"/>
    <col min="9154" max="9154" customWidth="1" width="11.42578125"/>
    <col min="9155" max="9155" customWidth="1" width="11.42578125"/>
    <col min="9156" max="9156" customWidth="1" width="11.42578125"/>
    <col min="9157" max="9157" customWidth="1" width="11.42578125"/>
    <col min="9158" max="9158" customWidth="1" width="11.42578125"/>
    <col min="9159" max="9159" customWidth="1" width="11.42578125"/>
    <col min="9160" max="9160" customWidth="1" width="11.42578125"/>
    <col min="9161" max="9161" customWidth="1" width="11.42578125"/>
    <col min="9162" max="9162" customWidth="1" width="11.42578125"/>
    <col min="9163" max="9163" customWidth="1" width="11.42578125"/>
    <col min="9164" max="9164" customWidth="1" width="11.42578125"/>
    <col min="9165" max="9165" customWidth="1" width="11.42578125"/>
    <col min="9166" max="9166" customWidth="1" width="11.42578125"/>
    <col min="9167" max="9167" customWidth="1" width="11.42578125"/>
    <col min="9168" max="9168" customWidth="1" width="11.42578125"/>
    <col min="9169" max="9169" customWidth="1" width="11.42578125"/>
    <col min="9170" max="9170" customWidth="1" width="11.42578125"/>
    <col min="9171" max="9171" customWidth="1" width="11.42578125"/>
    <col min="9172" max="9172" customWidth="1" width="11.42578125"/>
    <col min="9173" max="9173" customWidth="1" width="11.42578125"/>
    <col min="9174" max="9174" customWidth="1" width="11.42578125"/>
    <col min="9175" max="9175" customWidth="1" width="11.42578125"/>
    <col min="9176" max="9176" customWidth="1" width="11.42578125"/>
    <col min="9177" max="9177" customWidth="1" width="11.42578125"/>
    <col min="9178" max="9178" customWidth="1" width="11.42578125"/>
    <col min="9179" max="9179" customWidth="1" width="11.42578125"/>
    <col min="9180" max="9180" customWidth="1" width="11.42578125"/>
    <col min="9181" max="9181" customWidth="1" width="11.42578125"/>
    <col min="9182" max="9182" customWidth="1" width="11.42578125"/>
    <col min="9183" max="9183" customWidth="1" width="11.42578125"/>
    <col min="9184" max="9184" customWidth="1" width="11.42578125"/>
    <col min="9185" max="9185" customWidth="1" width="11.42578125"/>
    <col min="9186" max="9186" customWidth="1" width="11.42578125"/>
    <col min="9187" max="9187" customWidth="1" width="11.42578125"/>
    <col min="9188" max="9188" customWidth="1" width="11.42578125"/>
    <col min="9189" max="9189" customWidth="1" width="11.42578125"/>
    <col min="9190" max="9190" customWidth="1" width="11.42578125"/>
    <col min="9191" max="9191" customWidth="1" width="11.42578125"/>
    <col min="9192" max="9192" customWidth="1" width="11.42578125"/>
    <col min="9193" max="9193" customWidth="1" width="11.42578125"/>
    <col min="9194" max="9194" customWidth="1" width="11.42578125"/>
    <col min="9195" max="9195" customWidth="1" width="11.42578125"/>
    <col min="9196" max="9196" customWidth="1" width="11.42578125"/>
    <col min="9197" max="9197" customWidth="1" width="11.42578125"/>
    <col min="9198" max="9198" customWidth="1" width="11.42578125"/>
    <col min="9199" max="9199" customWidth="1" width="11.42578125"/>
    <col min="9200" max="9200" customWidth="1" width="11.42578125"/>
    <col min="9201" max="9201" customWidth="1" width="11.42578125"/>
    <col min="9202" max="9202" customWidth="1" width="11.42578125"/>
    <col min="9203" max="9203" customWidth="1" width="11.42578125"/>
    <col min="9204" max="9204" customWidth="1" width="11.42578125"/>
    <col min="9205" max="9205" customWidth="1" width="11.42578125"/>
    <col min="9206" max="9206" customWidth="1" width="11.42578125"/>
    <col min="9207" max="9207" customWidth="1" width="11.42578125"/>
    <col min="9208" max="9208" customWidth="1" width="11.42578125"/>
    <col min="9209" max="9209" customWidth="1" width="11.42578125"/>
    <col min="9210" max="9210" customWidth="1" width="11.42578125"/>
    <col min="9211" max="9211" customWidth="1" width="11.42578125"/>
    <col min="9212" max="9212" customWidth="1" width="11.42578125"/>
    <col min="9213" max="9213" customWidth="1" width="11.42578125"/>
    <col min="9214" max="9214" customWidth="1" width="11.42578125"/>
    <col min="9215" max="9215" customWidth="1" width="11.42578125"/>
    <col min="9216" max="9216" customWidth="1" width="11.42578125"/>
    <col min="9217" max="9217" customWidth="1" width="11.42578125"/>
    <col min="9218" max="9218" customWidth="1" width="11.42578125"/>
    <col min="9219" max="9219" customWidth="1" width="11.42578125"/>
    <col min="9220" max="9220" customWidth="1" width="11.42578125"/>
    <col min="9221" max="9221" customWidth="1" width="11.42578125"/>
    <col min="9222" max="9222" customWidth="1" width="11.42578125"/>
    <col min="9223" max="9223" customWidth="1" width="11.42578125"/>
    <col min="9224" max="9224" customWidth="1" width="11.42578125"/>
    <col min="9225" max="9225" customWidth="1" width="11.42578125"/>
    <col min="9226" max="9226" customWidth="1" width="11.42578125"/>
    <col min="9227" max="9227" customWidth="1" width="11.42578125"/>
    <col min="9228" max="9228" customWidth="1" width="11.42578125"/>
    <col min="9229" max="9229" customWidth="1" width="11.42578125"/>
    <col min="9230" max="9230" customWidth="1" width="11.42578125"/>
    <col min="9231" max="9231" customWidth="1" width="11.42578125"/>
    <col min="9232" max="9232" customWidth="1" width="11.42578125"/>
    <col min="9233" max="9233" customWidth="1" width="11.42578125"/>
    <col min="9234" max="9234" customWidth="1" width="11.42578125"/>
    <col min="9235" max="9235" customWidth="1" width="11.42578125"/>
    <col min="9236" max="9236" customWidth="1" width="11.42578125"/>
    <col min="9237" max="9237" customWidth="1" width="11.42578125"/>
    <col min="9238" max="9238" customWidth="1" width="11.42578125"/>
    <col min="9239" max="9239" customWidth="1" width="11.42578125"/>
    <col min="9240" max="9240" customWidth="1" width="11.42578125"/>
    <col min="9241" max="9241" customWidth="1" width="11.42578125"/>
    <col min="9242" max="9242" customWidth="1" width="11.42578125"/>
    <col min="9243" max="9243" customWidth="1" width="11.42578125"/>
    <col min="9244" max="9244" customWidth="1" width="11.42578125"/>
    <col min="9245" max="9245" customWidth="1" width="11.42578125"/>
    <col min="9246" max="9246" customWidth="1" width="11.42578125"/>
    <col min="9247" max="9247" customWidth="1" width="11.42578125"/>
    <col min="9248" max="9248" customWidth="1" width="11.42578125"/>
    <col min="9249" max="9249" customWidth="1" width="11.42578125"/>
    <col min="9250" max="9250" customWidth="1" width="11.42578125"/>
    <col min="9251" max="9251" customWidth="1" width="11.42578125"/>
    <col min="9252" max="9252" customWidth="1" width="11.42578125"/>
    <col min="9253" max="9253" customWidth="1" width="11.42578125"/>
    <col min="9254" max="9254" customWidth="1" width="11.42578125"/>
    <col min="9255" max="9255" customWidth="1" width="11.42578125"/>
    <col min="9256" max="9256" customWidth="1" width="11.42578125"/>
    <col min="9257" max="9257" customWidth="1" width="11.42578125"/>
    <col min="9258" max="9258" customWidth="1" width="11.42578125"/>
    <col min="9259" max="9259" customWidth="1" width="11.42578125"/>
    <col min="9260" max="9260" customWidth="1" width="11.42578125"/>
    <col min="9261" max="9261" customWidth="1" width="11.42578125"/>
    <col min="9262" max="9262" customWidth="1" width="11.42578125"/>
    <col min="9263" max="9263" customWidth="1" width="11.42578125"/>
    <col min="9264" max="9264" customWidth="1" width="11.42578125"/>
    <col min="9265" max="9265" customWidth="1" width="11.42578125"/>
    <col min="9266" max="9266" customWidth="1" width="11.42578125"/>
    <col min="9267" max="9267" customWidth="1" width="11.42578125"/>
    <col min="9268" max="9268" customWidth="1" width="11.42578125"/>
    <col min="9269" max="9269" customWidth="1" width="11.42578125"/>
    <col min="9270" max="9270" customWidth="1" width="11.42578125"/>
    <col min="9271" max="9271" customWidth="1" width="11.42578125"/>
    <col min="9272" max="9272" customWidth="1" width="11.42578125"/>
    <col min="9273" max="9273" customWidth="1" width="11.42578125"/>
    <col min="9274" max="9274" customWidth="1" width="11.42578125"/>
    <col min="9275" max="9275" customWidth="1" width="11.42578125"/>
    <col min="9276" max="9276" customWidth="1" width="11.42578125"/>
    <col min="9277" max="9277" customWidth="1" width="11.42578125"/>
    <col min="9278" max="9278" customWidth="1" width="11.42578125"/>
    <col min="9279" max="9279" customWidth="1" width="11.42578125"/>
    <col min="9280" max="9280" customWidth="1" width="11.42578125"/>
    <col min="9281" max="9281" customWidth="1" width="11.42578125"/>
    <col min="9282" max="9282" customWidth="1" width="11.42578125"/>
    <col min="9283" max="9283" customWidth="1" width="11.42578125"/>
    <col min="9284" max="9284" customWidth="1" width="11.42578125"/>
    <col min="9285" max="9285" customWidth="1" width="11.42578125"/>
    <col min="9286" max="9286" customWidth="1" width="11.42578125"/>
    <col min="9287" max="9287" customWidth="1" width="11.42578125"/>
    <col min="9288" max="9288" customWidth="1" width="11.42578125"/>
    <col min="9289" max="9289" customWidth="1" width="11.42578125"/>
    <col min="9290" max="9290" customWidth="1" width="11.42578125"/>
    <col min="9291" max="9291" customWidth="1" width="11.42578125"/>
    <col min="9292" max="9292" customWidth="1" width="11.42578125"/>
    <col min="9293" max="9293" customWidth="1" width="11.42578125"/>
    <col min="9294" max="9294" customWidth="1" width="11.42578125"/>
    <col min="9295" max="9295" customWidth="1" width="11.42578125"/>
    <col min="9296" max="9296" customWidth="1" width="11.42578125"/>
    <col min="9297" max="9297" customWidth="1" width="11.42578125"/>
    <col min="9298" max="9298" customWidth="1" width="11.42578125"/>
    <col min="9299" max="9299" customWidth="1" width="11.42578125"/>
    <col min="9300" max="9300" customWidth="1" width="11.42578125"/>
    <col min="9301" max="9301" customWidth="1" width="11.42578125"/>
    <col min="9302" max="9302" customWidth="1" width="11.42578125"/>
    <col min="9303" max="9303" customWidth="1" width="11.42578125"/>
    <col min="9304" max="9304" customWidth="1" width="11.42578125"/>
    <col min="9305" max="9305" customWidth="1" width="11.42578125"/>
    <col min="9306" max="9306" customWidth="1" width="11.42578125"/>
    <col min="9307" max="9307" customWidth="1" width="11.42578125"/>
    <col min="9308" max="9308" customWidth="1" width="11.42578125"/>
    <col min="9309" max="9309" customWidth="1" width="11.42578125"/>
    <col min="9310" max="9310" customWidth="1" width="11.42578125"/>
    <col min="9311" max="9311" customWidth="1" width="11.42578125"/>
    <col min="9312" max="9312" customWidth="1" width="11.42578125"/>
    <col min="9313" max="9313" customWidth="1" width="11.42578125"/>
    <col min="9314" max="9314" customWidth="1" width="11.42578125"/>
    <col min="9315" max="9315" customWidth="1" width="11.42578125"/>
    <col min="9316" max="9316" customWidth="1" width="11.42578125"/>
    <col min="9317" max="9317" customWidth="1" width="11.42578125"/>
    <col min="9318" max="9318" customWidth="1" width="11.42578125"/>
    <col min="9319" max="9319" customWidth="1" width="11.42578125"/>
    <col min="9320" max="9320" customWidth="1" width="11.42578125"/>
    <col min="9321" max="9321" customWidth="1" width="11.42578125"/>
    <col min="9322" max="9322" customWidth="1" width="11.42578125"/>
    <col min="9323" max="9323" customWidth="1" width="11.42578125"/>
    <col min="9324" max="9324" customWidth="1" width="11.42578125"/>
    <col min="9325" max="9325" customWidth="1" width="11.42578125"/>
    <col min="9326" max="9326" customWidth="1" width="11.42578125"/>
    <col min="9327" max="9327" customWidth="1" width="11.42578125"/>
    <col min="9328" max="9328" customWidth="1" width="11.42578125"/>
    <col min="9329" max="9329" customWidth="1" width="11.42578125"/>
    <col min="9330" max="9330" customWidth="1" width="11.42578125"/>
    <col min="9331" max="9331" customWidth="1" width="11.42578125"/>
    <col min="9332" max="9332" customWidth="1" width="11.42578125"/>
    <col min="9333" max="9333" customWidth="1" width="11.42578125"/>
    <col min="9334" max="9334" customWidth="1" width="11.42578125"/>
    <col min="9335" max="9335" customWidth="1" width="11.42578125"/>
    <col min="9336" max="9336" customWidth="1" width="11.42578125"/>
    <col min="9337" max="9337" customWidth="1" width="11.42578125"/>
    <col min="9338" max="9338" customWidth="1" width="11.42578125"/>
    <col min="9339" max="9339" customWidth="1" width="11.42578125"/>
    <col min="9340" max="9340" customWidth="1" width="11.42578125"/>
    <col min="9341" max="9341" customWidth="1" width="11.42578125"/>
    <col min="9342" max="9342" customWidth="1" width="11.42578125"/>
    <col min="9343" max="9343" customWidth="1" width="11.42578125"/>
    <col min="9344" max="9344" customWidth="1" width="11.42578125"/>
    <col min="9345" max="9345" customWidth="1" width="11.42578125"/>
    <col min="9346" max="9346" customWidth="1" width="11.42578125"/>
    <col min="9347" max="9347" customWidth="1" width="11.42578125"/>
    <col min="9348" max="9348" customWidth="1" width="11.42578125"/>
    <col min="9349" max="9349" customWidth="1" width="11.42578125"/>
    <col min="9350" max="9350" customWidth="1" width="11.42578125"/>
    <col min="9351" max="9351" customWidth="1" width="11.42578125"/>
    <col min="9352" max="9352" customWidth="1" width="11.42578125"/>
    <col min="9353" max="9353" customWidth="1" width="11.42578125"/>
    <col min="9354" max="9354" customWidth="1" width="11.42578125"/>
    <col min="9355" max="9355" customWidth="1" width="11.42578125"/>
    <col min="9356" max="9356" customWidth="1" width="11.42578125"/>
    <col min="9357" max="9357" customWidth="1" width="11.42578125"/>
    <col min="9358" max="9358" customWidth="1" width="11.42578125"/>
    <col min="9359" max="9359" customWidth="1" width="11.42578125"/>
    <col min="9360" max="9360" customWidth="1" width="11.42578125"/>
    <col min="9361" max="9361" customWidth="1" width="11.42578125"/>
    <col min="9362" max="9362" customWidth="1" width="11.42578125"/>
    <col min="9363" max="9363" customWidth="1" width="11.42578125"/>
    <col min="9364" max="9364" customWidth="1" width="11.42578125"/>
    <col min="9365" max="9365" customWidth="1" width="11.42578125"/>
    <col min="9366" max="9366" customWidth="1" width="11.42578125"/>
    <col min="9367" max="9367" customWidth="1" width="11.42578125"/>
    <col min="9368" max="9368" customWidth="1" width="11.42578125"/>
    <col min="9369" max="9369" customWidth="1" width="11.42578125"/>
    <col min="9370" max="9370" customWidth="1" width="11.42578125"/>
    <col min="9371" max="9371" customWidth="1" width="11.42578125"/>
    <col min="9372" max="9372" customWidth="1" width="11.42578125"/>
    <col min="9373" max="9373" customWidth="1" width="11.42578125"/>
    <col min="9374" max="9374" customWidth="1" width="11.42578125"/>
    <col min="9375" max="9375" customWidth="1" width="11.42578125"/>
    <col min="9376" max="9376" customWidth="1" width="11.42578125"/>
    <col min="9377" max="9377" customWidth="1" width="11.42578125"/>
    <col min="9378" max="9378" customWidth="1" width="11.42578125"/>
    <col min="9379" max="9379" customWidth="1" width="11.42578125"/>
    <col min="9380" max="9380" customWidth="1" width="11.42578125"/>
    <col min="9381" max="9381" customWidth="1" width="11.42578125"/>
    <col min="9382" max="9382" customWidth="1" width="11.42578125"/>
    <col min="9383" max="9383" customWidth="1" width="11.42578125"/>
    <col min="9384" max="9384" customWidth="1" width="11.42578125"/>
    <col min="9385" max="9385" customWidth="1" width="11.42578125"/>
    <col min="9386" max="9386" customWidth="1" width="11.42578125"/>
    <col min="9387" max="9387" customWidth="1" width="11.42578125"/>
    <col min="9388" max="9388" customWidth="1" width="11.42578125"/>
    <col min="9389" max="9389" customWidth="1" width="11.42578125"/>
    <col min="9390" max="9390" customWidth="1" width="11.42578125"/>
    <col min="9391" max="9391" customWidth="1" width="11.42578125"/>
    <col min="9392" max="9392" customWidth="1" width="11.42578125"/>
    <col min="9393" max="9393" customWidth="1" width="11.42578125"/>
    <col min="9394" max="9394" customWidth="1" width="11.42578125"/>
    <col min="9395" max="9395" customWidth="1" width="11.42578125"/>
    <col min="9396" max="9396" customWidth="1" width="11.42578125"/>
    <col min="9397" max="9397" customWidth="1" width="11.42578125"/>
    <col min="9398" max="9398" customWidth="1" width="11.42578125"/>
    <col min="9399" max="9399" customWidth="1" width="11.42578125"/>
    <col min="9400" max="9400" customWidth="1" width="11.42578125"/>
    <col min="9401" max="9401" customWidth="1" width="11.42578125"/>
    <col min="9402" max="9402" customWidth="1" width="11.42578125"/>
    <col min="9403" max="9403" customWidth="1" width="11.42578125"/>
    <col min="9404" max="9404" customWidth="1" width="11.42578125"/>
    <col min="9405" max="9405" customWidth="1" width="11.42578125"/>
    <col min="9406" max="9406" customWidth="1" width="11.42578125"/>
    <col min="9407" max="9407" customWidth="1" width="11.42578125"/>
    <col min="9408" max="9408" customWidth="1" width="11.42578125"/>
    <col min="9409" max="9409" customWidth="1" width="11.42578125"/>
    <col min="9410" max="9410" customWidth="1" width="11.42578125"/>
    <col min="9411" max="9411" customWidth="1" width="11.42578125"/>
    <col min="9412" max="9412" customWidth="1" width="11.42578125"/>
    <col min="9413" max="9413" customWidth="1" width="11.42578125"/>
    <col min="9414" max="9414" customWidth="1" width="11.42578125"/>
    <col min="9415" max="9415" customWidth="1" width="11.42578125"/>
    <col min="9416" max="9416" customWidth="1" width="11.42578125"/>
    <col min="9417" max="9417" customWidth="1" width="11.42578125"/>
    <col min="9418" max="9418" customWidth="1" width="11.42578125"/>
    <col min="9419" max="9419" customWidth="1" width="11.42578125"/>
    <col min="9420" max="9420" customWidth="1" width="11.42578125"/>
    <col min="9421" max="9421" customWidth="1" width="11.42578125"/>
    <col min="9422" max="9422" customWidth="1" width="11.42578125"/>
    <col min="9423" max="9423" customWidth="1" width="11.42578125"/>
    <col min="9424" max="9424" customWidth="1" width="11.42578125"/>
    <col min="9425" max="9425" customWidth="1" width="11.42578125"/>
    <col min="9426" max="9426" customWidth="1" width="11.42578125"/>
    <col min="9427" max="9427" customWidth="1" width="11.42578125"/>
    <col min="9428" max="9428" customWidth="1" width="11.42578125"/>
    <col min="9429" max="9429" customWidth="1" width="11.42578125"/>
    <col min="9430" max="9430" customWidth="1" width="11.42578125"/>
    <col min="9431" max="9431" customWidth="1" width="11.42578125"/>
    <col min="9432" max="9432" customWidth="1" width="11.42578125"/>
    <col min="9433" max="9433" customWidth="1" width="11.42578125"/>
    <col min="9434" max="9434" customWidth="1" width="11.42578125"/>
    <col min="9435" max="9435" customWidth="1" width="11.42578125"/>
    <col min="9436" max="9436" customWidth="1" width="11.42578125"/>
    <col min="9437" max="9437" customWidth="1" width="11.42578125"/>
    <col min="9438" max="9438" customWidth="1" width="11.42578125"/>
    <col min="9439" max="9439" customWidth="1" width="11.42578125"/>
    <col min="9440" max="9440" customWidth="1" width="11.42578125"/>
    <col min="9441" max="9441" customWidth="1" width="11.42578125"/>
    <col min="9442" max="9442" customWidth="1" width="11.42578125"/>
    <col min="9443" max="9443" customWidth="1" width="11.42578125"/>
    <col min="9444" max="9444" customWidth="1" width="11.42578125"/>
    <col min="9445" max="9445" customWidth="1" width="11.42578125"/>
    <col min="9446" max="9446" customWidth="1" width="11.42578125"/>
    <col min="9447" max="9447" customWidth="1" width="11.42578125"/>
    <col min="9448" max="9448" customWidth="1" width="11.42578125"/>
    <col min="9449" max="9449" customWidth="1" width="11.42578125"/>
    <col min="9450" max="9450" customWidth="1" width="11.42578125"/>
    <col min="9451" max="9451" customWidth="1" width="11.42578125"/>
    <col min="9452" max="9452" customWidth="1" width="11.42578125"/>
    <col min="9453" max="9453" customWidth="1" width="11.42578125"/>
    <col min="9454" max="9454" customWidth="1" width="11.42578125"/>
    <col min="9455" max="9455" customWidth="1" width="11.42578125"/>
    <col min="9456" max="9456" customWidth="1" width="11.42578125"/>
    <col min="9457" max="9457" customWidth="1" width="11.42578125"/>
    <col min="9458" max="9458" customWidth="1" width="11.42578125"/>
    <col min="9459" max="9459" customWidth="1" width="11.42578125"/>
    <col min="9460" max="9460" customWidth="1" width="11.42578125"/>
    <col min="9461" max="9461" customWidth="1" width="11.42578125"/>
    <col min="9462" max="9462" customWidth="1" width="11.42578125"/>
    <col min="9463" max="9463" customWidth="1" width="11.42578125"/>
    <col min="9464" max="9464" customWidth="1" width="11.42578125"/>
    <col min="9465" max="9465" customWidth="1" width="11.42578125"/>
    <col min="9466" max="9466" customWidth="1" width="11.42578125"/>
    <col min="9467" max="9467" customWidth="1" width="11.42578125"/>
    <col min="9468" max="9468" customWidth="1" width="11.42578125"/>
    <col min="9469" max="9469" customWidth="1" width="11.42578125"/>
    <col min="9470" max="9470" customWidth="1" width="11.42578125"/>
    <col min="9471" max="9471" customWidth="1" width="11.42578125"/>
    <col min="9472" max="9472" customWidth="1" width="11.42578125"/>
    <col min="9473" max="9473" customWidth="1" width="11.42578125"/>
    <col min="9474" max="9474" customWidth="1" width="11.42578125"/>
    <col min="9475" max="9475" customWidth="1" width="11.42578125"/>
    <col min="9476" max="9476" customWidth="1" width="11.42578125"/>
    <col min="9477" max="9477" customWidth="1" width="11.42578125"/>
    <col min="9478" max="9478" customWidth="1" width="11.42578125"/>
    <col min="9479" max="9479" customWidth="1" width="11.42578125"/>
    <col min="9480" max="9480" customWidth="1" width="11.42578125"/>
    <col min="9481" max="9481" customWidth="1" width="11.42578125"/>
    <col min="9482" max="9482" customWidth="1" width="11.42578125"/>
    <col min="9483" max="9483" customWidth="1" width="11.42578125"/>
    <col min="9484" max="9484" customWidth="1" width="11.42578125"/>
    <col min="9485" max="9485" customWidth="1" width="11.42578125"/>
    <col min="9486" max="9486" customWidth="1" width="11.42578125"/>
    <col min="9487" max="9487" customWidth="1" width="11.42578125"/>
    <col min="9488" max="9488" customWidth="1" width="11.42578125"/>
    <col min="9489" max="9489" customWidth="1" width="11.42578125"/>
    <col min="9490" max="9490" customWidth="1" width="11.42578125"/>
    <col min="9491" max="9491" customWidth="1" width="11.42578125"/>
    <col min="9492" max="9492" customWidth="1" width="11.42578125"/>
    <col min="9493" max="9493" customWidth="1" width="11.42578125"/>
    <col min="9494" max="9494" customWidth="1" width="11.42578125"/>
    <col min="9495" max="9495" customWidth="1" width="11.42578125"/>
    <col min="9496" max="9496" customWidth="1" width="11.42578125"/>
    <col min="9497" max="9497" customWidth="1" width="11.42578125"/>
    <col min="9498" max="9498" customWidth="1" width="11.42578125"/>
    <col min="9499" max="9499" customWidth="1" width="11.42578125"/>
    <col min="9500" max="9500" customWidth="1" width="11.42578125"/>
    <col min="9501" max="9501" customWidth="1" width="11.42578125"/>
    <col min="9502" max="9502" customWidth="1" width="11.42578125"/>
    <col min="9503" max="9503" customWidth="1" width="11.42578125"/>
    <col min="9504" max="9504" customWidth="1" width="11.42578125"/>
    <col min="9505" max="9505" customWidth="1" width="11.42578125"/>
    <col min="9506" max="9506" customWidth="1" width="11.42578125"/>
    <col min="9507" max="9507" customWidth="1" width="11.42578125"/>
    <col min="9508" max="9508" customWidth="1" width="11.42578125"/>
    <col min="9509" max="9509" customWidth="1" width="11.42578125"/>
    <col min="9510" max="9510" customWidth="1" width="11.42578125"/>
    <col min="9511" max="9511" customWidth="1" width="11.42578125"/>
    <col min="9512" max="9512" customWidth="1" width="11.42578125"/>
    <col min="9513" max="9513" customWidth="1" width="11.42578125"/>
    <col min="9514" max="9514" customWidth="1" width="11.42578125"/>
    <col min="9515" max="9515" customWidth="1" width="11.42578125"/>
    <col min="9516" max="9516" customWidth="1" width="11.42578125"/>
    <col min="9517" max="9517" customWidth="1" width="11.42578125"/>
    <col min="9518" max="9518" customWidth="1" width="11.42578125"/>
    <col min="9519" max="9519" customWidth="1" width="11.42578125"/>
    <col min="9520" max="9520" customWidth="1" width="11.42578125"/>
    <col min="9521" max="9521" customWidth="1" width="11.42578125"/>
    <col min="9522" max="9522" customWidth="1" width="11.42578125"/>
    <col min="9523" max="9523" customWidth="1" width="11.42578125"/>
    <col min="9524" max="9524" customWidth="1" width="11.42578125"/>
    <col min="9525" max="9525" customWidth="1" width="11.42578125"/>
    <col min="9526" max="9526" customWidth="1" width="11.42578125"/>
    <col min="9527" max="9527" customWidth="1" width="11.42578125"/>
    <col min="9528" max="9528" customWidth="1" width="11.42578125"/>
    <col min="9529" max="9529" customWidth="1" width="11.42578125"/>
    <col min="9530" max="9530" customWidth="1" width="11.42578125"/>
    <col min="9531" max="9531" customWidth="1" width="11.42578125"/>
    <col min="9532" max="9532" customWidth="1" width="11.42578125"/>
    <col min="9533" max="9533" customWidth="1" width="11.42578125"/>
    <col min="9534" max="9534" customWidth="1" width="11.42578125"/>
    <col min="9535" max="9535" customWidth="1" width="11.42578125"/>
    <col min="9536" max="9536" customWidth="1" width="11.42578125"/>
    <col min="9537" max="9537" customWidth="1" width="11.42578125"/>
    <col min="9538" max="9538" customWidth="1" width="11.42578125"/>
    <col min="9539" max="9539" customWidth="1" width="11.42578125"/>
    <col min="9540" max="9540" customWidth="1" width="11.42578125"/>
    <col min="9541" max="9541" customWidth="1" width="11.42578125"/>
    <col min="9542" max="9542" customWidth="1" width="11.42578125"/>
    <col min="9543" max="9543" customWidth="1" width="11.42578125"/>
    <col min="9544" max="9544" customWidth="1" width="11.42578125"/>
    <col min="9545" max="9545" customWidth="1" width="11.42578125"/>
    <col min="9546" max="9546" customWidth="1" width="11.42578125"/>
    <col min="9547" max="9547" customWidth="1" width="11.42578125"/>
    <col min="9548" max="9548" customWidth="1" width="11.42578125"/>
    <col min="9549" max="9549" customWidth="1" width="11.42578125"/>
    <col min="9550" max="9550" customWidth="1" width="11.42578125"/>
    <col min="9551" max="9551" customWidth="1" width="11.42578125"/>
    <col min="9552" max="9552" customWidth="1" width="11.42578125"/>
    <col min="9553" max="9553" customWidth="1" width="11.42578125"/>
    <col min="9554" max="9554" customWidth="1" width="11.42578125"/>
    <col min="9555" max="9555" customWidth="1" width="11.42578125"/>
    <col min="9556" max="9556" customWidth="1" width="11.42578125"/>
    <col min="9557" max="9557" customWidth="1" width="11.42578125"/>
    <col min="9558" max="9558" customWidth="1" width="11.42578125"/>
    <col min="9559" max="9559" customWidth="1" width="11.42578125"/>
    <col min="9560" max="9560" customWidth="1" width="11.42578125"/>
    <col min="9561" max="9561" customWidth="1" width="11.42578125"/>
    <col min="9562" max="9562" customWidth="1" width="11.42578125"/>
    <col min="9563" max="9563" customWidth="1" width="11.42578125"/>
    <col min="9564" max="9564" customWidth="1" width="11.42578125"/>
    <col min="9565" max="9565" customWidth="1" width="11.42578125"/>
    <col min="9566" max="9566" customWidth="1" width="11.42578125"/>
    <col min="9567" max="9567" customWidth="1" width="11.42578125"/>
    <col min="9568" max="9568" customWidth="1" width="11.42578125"/>
    <col min="9569" max="9569" customWidth="1" width="11.42578125"/>
    <col min="9570" max="9570" customWidth="1" width="11.42578125"/>
    <col min="9571" max="9571" customWidth="1" width="11.42578125"/>
    <col min="9572" max="9572" customWidth="1" width="11.42578125"/>
    <col min="9573" max="9573" customWidth="1" width="11.42578125"/>
    <col min="9574" max="9574" customWidth="1" width="11.42578125"/>
    <col min="9575" max="9575" customWidth="1" width="11.42578125"/>
    <col min="9576" max="9576" customWidth="1" width="11.42578125"/>
    <col min="9577" max="9577" customWidth="1" width="11.42578125"/>
    <col min="9578" max="9578" customWidth="1" width="11.42578125"/>
    <col min="9579" max="9579" customWidth="1" width="11.42578125"/>
    <col min="9580" max="9580" customWidth="1" width="11.42578125"/>
    <col min="9581" max="9581" customWidth="1" width="11.42578125"/>
    <col min="9582" max="9582" customWidth="1" width="11.42578125"/>
    <col min="9583" max="9583" customWidth="1" width="11.42578125"/>
    <col min="9584" max="9584" customWidth="1" width="11.42578125"/>
    <col min="9585" max="9585" customWidth="1" width="11.42578125"/>
    <col min="9586" max="9586" customWidth="1" width="11.42578125"/>
    <col min="9587" max="9587" customWidth="1" width="11.42578125"/>
    <col min="9588" max="9588" customWidth="1" width="11.42578125"/>
    <col min="9589" max="9589" customWidth="1" width="11.42578125"/>
    <col min="9590" max="9590" customWidth="1" width="11.42578125"/>
    <col min="9591" max="9591" customWidth="1" width="11.42578125"/>
    <col min="9592" max="9592" customWidth="1" width="11.42578125"/>
    <col min="9593" max="9593" customWidth="1" width="11.42578125"/>
    <col min="9594" max="9594" customWidth="1" width="11.42578125"/>
    <col min="9595" max="9595" customWidth="1" width="11.42578125"/>
    <col min="9596" max="9596" customWidth="1" width="11.42578125"/>
    <col min="9597" max="9597" customWidth="1" width="11.42578125"/>
    <col min="9598" max="9598" customWidth="1" width="11.42578125"/>
    <col min="9599" max="9599" customWidth="1" width="11.42578125"/>
    <col min="9600" max="9600" customWidth="1" width="11.42578125"/>
    <col min="9601" max="9601" customWidth="1" width="11.42578125"/>
    <col min="9602" max="9602" customWidth="1" width="11.42578125"/>
    <col min="9603" max="9603" customWidth="1" width="11.42578125"/>
    <col min="9604" max="9604" customWidth="1" width="11.42578125"/>
    <col min="9605" max="9605" customWidth="1" width="11.42578125"/>
    <col min="9606" max="9606" customWidth="1" width="11.42578125"/>
    <col min="9607" max="9607" customWidth="1" width="11.42578125"/>
    <col min="9608" max="9608" customWidth="1" width="11.42578125"/>
    <col min="9609" max="9609" customWidth="1" width="11.42578125"/>
    <col min="9610" max="9610" customWidth="1" width="11.42578125"/>
    <col min="9611" max="9611" customWidth="1" width="11.42578125"/>
    <col min="9612" max="9612" customWidth="1" width="11.42578125"/>
    <col min="9613" max="9613" customWidth="1" width="11.42578125"/>
    <col min="9614" max="9614" customWidth="1" width="11.42578125"/>
    <col min="9615" max="9615" customWidth="1" width="11.42578125"/>
    <col min="9616" max="9616" customWidth="1" width="11.42578125"/>
    <col min="9617" max="9617" customWidth="1" width="11.42578125"/>
    <col min="9618" max="9618" customWidth="1" width="11.42578125"/>
    <col min="9619" max="9619" customWidth="1" width="11.42578125"/>
    <col min="9620" max="9620" customWidth="1" width="11.42578125"/>
    <col min="9621" max="9621" customWidth="1" width="11.42578125"/>
    <col min="9622" max="9622" customWidth="1" width="11.42578125"/>
    <col min="9623" max="9623" customWidth="1" width="11.42578125"/>
    <col min="9624" max="9624" customWidth="1" width="11.42578125"/>
    <col min="9625" max="9625" customWidth="1" width="11.42578125"/>
    <col min="9626" max="9626" customWidth="1" width="11.42578125"/>
    <col min="9627" max="9627" customWidth="1" width="11.42578125"/>
    <col min="9628" max="9628" customWidth="1" width="11.42578125"/>
    <col min="9629" max="9629" customWidth="1" width="11.42578125"/>
    <col min="9630" max="9630" customWidth="1" width="11.42578125"/>
    <col min="9631" max="9631" customWidth="1" width="11.42578125"/>
    <col min="9632" max="9632" customWidth="1" width="11.42578125"/>
    <col min="9633" max="9633" customWidth="1" width="11.42578125"/>
    <col min="9634" max="9634" customWidth="1" width="11.42578125"/>
    <col min="9635" max="9635" customWidth="1" width="11.42578125"/>
    <col min="9636" max="9636" customWidth="1" width="11.42578125"/>
    <col min="9637" max="9637" customWidth="1" width="11.42578125"/>
    <col min="9638" max="9638" customWidth="1" width="11.42578125"/>
    <col min="9639" max="9639" customWidth="1" width="11.42578125"/>
    <col min="9640" max="9640" customWidth="1" width="11.42578125"/>
    <col min="9641" max="9641" customWidth="1" width="11.42578125"/>
    <col min="9642" max="9642" customWidth="1" width="11.42578125"/>
    <col min="9643" max="9643" customWidth="1" width="11.42578125"/>
    <col min="9644" max="9644" customWidth="1" width="11.42578125"/>
    <col min="9645" max="9645" customWidth="1" width="11.42578125"/>
    <col min="9646" max="9646" customWidth="1" width="11.42578125"/>
    <col min="9647" max="9647" customWidth="1" width="11.42578125"/>
    <col min="9648" max="9648" customWidth="1" width="11.42578125"/>
    <col min="9649" max="9649" customWidth="1" width="11.42578125"/>
    <col min="9650" max="9650" customWidth="1" width="11.42578125"/>
    <col min="9651" max="9651" customWidth="1" width="11.42578125"/>
    <col min="9652" max="9652" customWidth="1" width="11.42578125"/>
    <col min="9653" max="9653" customWidth="1" width="11.42578125"/>
    <col min="9654" max="9654" customWidth="1" width="11.42578125"/>
    <col min="9655" max="9655" customWidth="1" width="11.42578125"/>
    <col min="9656" max="9656" customWidth="1" width="11.42578125"/>
    <col min="9657" max="9657" customWidth="1" width="11.42578125"/>
    <col min="9658" max="9658" customWidth="1" width="11.42578125"/>
    <col min="9659" max="9659" customWidth="1" width="11.42578125"/>
    <col min="9660" max="9660" customWidth="1" width="11.42578125"/>
    <col min="9661" max="9661" customWidth="1" width="11.42578125"/>
    <col min="9662" max="9662" customWidth="1" width="11.42578125"/>
    <col min="9663" max="9663" customWidth="1" width="11.42578125"/>
    <col min="9664" max="9664" customWidth="1" width="11.42578125"/>
    <col min="9665" max="9665" customWidth="1" width="11.42578125"/>
    <col min="9666" max="9666" customWidth="1" width="11.42578125"/>
    <col min="9667" max="9667" customWidth="1" width="11.42578125"/>
    <col min="9668" max="9668" customWidth="1" width="11.42578125"/>
    <col min="9669" max="9669" customWidth="1" width="11.42578125"/>
    <col min="9670" max="9670" customWidth="1" width="11.42578125"/>
    <col min="9671" max="9671" customWidth="1" width="11.42578125"/>
    <col min="9672" max="9672" customWidth="1" width="11.42578125"/>
    <col min="9673" max="9673" customWidth="1" width="11.42578125"/>
    <col min="9674" max="9674" customWidth="1" width="11.42578125"/>
    <col min="9675" max="9675" customWidth="1" width="11.42578125"/>
    <col min="9676" max="9676" customWidth="1" width="11.42578125"/>
    <col min="9677" max="9677" customWidth="1" width="11.42578125"/>
    <col min="9678" max="9678" customWidth="1" width="11.42578125"/>
    <col min="9679" max="9679" customWidth="1" width="11.42578125"/>
    <col min="9680" max="9680" customWidth="1" width="11.42578125"/>
    <col min="9681" max="9681" customWidth="1" width="11.42578125"/>
    <col min="9682" max="9682" customWidth="1" width="11.42578125"/>
    <col min="9683" max="9683" customWidth="1" width="11.42578125"/>
    <col min="9684" max="9684" customWidth="1" width="11.42578125"/>
    <col min="9685" max="9685" customWidth="1" width="11.42578125"/>
    <col min="9686" max="9686" customWidth="1" width="11.42578125"/>
    <col min="9687" max="9687" customWidth="1" width="11.42578125"/>
    <col min="9688" max="9688" customWidth="1" width="11.42578125"/>
    <col min="9689" max="9689" customWidth="1" width="11.42578125"/>
    <col min="9690" max="9690" customWidth="1" width="11.42578125"/>
    <col min="9691" max="9691" customWidth="1" width="11.42578125"/>
    <col min="9692" max="9692" customWidth="1" width="11.42578125"/>
    <col min="9693" max="9693" customWidth="1" width="11.42578125"/>
    <col min="9694" max="9694" customWidth="1" width="11.42578125"/>
    <col min="9695" max="9695" customWidth="1" width="11.42578125"/>
    <col min="9696" max="9696" customWidth="1" width="11.42578125"/>
    <col min="9697" max="9697" customWidth="1" width="11.42578125"/>
    <col min="9698" max="9698" customWidth="1" width="11.42578125"/>
    <col min="9699" max="9699" customWidth="1" width="11.42578125"/>
    <col min="9700" max="9700" customWidth="1" width="11.42578125"/>
    <col min="9701" max="9701" customWidth="1" width="11.42578125"/>
    <col min="9702" max="9702" customWidth="1" width="11.42578125"/>
    <col min="9703" max="9703" customWidth="1" width="11.42578125"/>
    <col min="9704" max="9704" customWidth="1" width="11.42578125"/>
    <col min="9705" max="9705" customWidth="1" width="11.42578125"/>
    <col min="9706" max="9706" customWidth="1" width="11.42578125"/>
    <col min="9707" max="9707" customWidth="1" width="11.42578125"/>
    <col min="9708" max="9708" customWidth="1" width="11.42578125"/>
    <col min="9709" max="9709" customWidth="1" width="11.42578125"/>
    <col min="9710" max="9710" customWidth="1" width="11.42578125"/>
    <col min="9711" max="9711" customWidth="1" width="11.42578125"/>
    <col min="9712" max="9712" customWidth="1" width="11.42578125"/>
    <col min="9713" max="9713" customWidth="1" width="11.42578125"/>
    <col min="9714" max="9714" customWidth="1" width="11.42578125"/>
    <col min="9715" max="9715" customWidth="1" width="11.42578125"/>
    <col min="9716" max="9716" customWidth="1" width="11.42578125"/>
    <col min="9717" max="9717" customWidth="1" width="11.42578125"/>
    <col min="9718" max="9718" customWidth="1" width="11.42578125"/>
    <col min="9719" max="9719" customWidth="1" width="11.42578125"/>
    <col min="9720" max="9720" customWidth="1" width="11.42578125"/>
    <col min="9721" max="9721" customWidth="1" width="11.42578125"/>
    <col min="9722" max="9722" customWidth="1" width="11.42578125"/>
    <col min="9723" max="9723" customWidth="1" width="11.42578125"/>
    <col min="9724" max="9724" customWidth="1" width="11.42578125"/>
    <col min="9725" max="9725" customWidth="1" width="11.42578125"/>
    <col min="9726" max="9726" customWidth="1" width="11.42578125"/>
    <col min="9727" max="9727" customWidth="1" width="11.42578125"/>
    <col min="9728" max="9728" customWidth="1" width="11.42578125"/>
    <col min="9729" max="9729" customWidth="1" width="11.42578125"/>
    <col min="9730" max="9730" customWidth="1" width="11.42578125"/>
    <col min="9731" max="9731" customWidth="1" width="11.42578125"/>
    <col min="9732" max="9732" customWidth="1" width="11.42578125"/>
    <col min="9733" max="9733" customWidth="1" width="11.42578125"/>
    <col min="9734" max="9734" customWidth="1" width="11.42578125"/>
    <col min="9735" max="9735" customWidth="1" width="11.42578125"/>
    <col min="9736" max="9736" customWidth="1" width="11.42578125"/>
    <col min="9737" max="9737" customWidth="1" width="11.42578125"/>
    <col min="9738" max="9738" customWidth="1" width="11.42578125"/>
    <col min="9739" max="9739" customWidth="1" width="11.42578125"/>
    <col min="9740" max="9740" customWidth="1" width="11.42578125"/>
    <col min="9741" max="9741" customWidth="1" width="11.42578125"/>
    <col min="9742" max="9742" customWidth="1" width="11.42578125"/>
    <col min="9743" max="9743" customWidth="1" width="11.42578125"/>
    <col min="9744" max="9744" customWidth="1" width="11.42578125"/>
    <col min="9745" max="9745" customWidth="1" width="11.42578125"/>
    <col min="9746" max="9746" customWidth="1" width="11.42578125"/>
    <col min="9747" max="9747" customWidth="1" width="11.42578125"/>
    <col min="9748" max="9748" customWidth="1" width="11.42578125"/>
    <col min="9749" max="9749" customWidth="1" width="11.42578125"/>
    <col min="9750" max="9750" customWidth="1" width="11.42578125"/>
    <col min="9751" max="9751" customWidth="1" width="11.42578125"/>
    <col min="9752" max="9752" customWidth="1" width="11.42578125"/>
    <col min="9753" max="9753" customWidth="1" width="11.42578125"/>
    <col min="9754" max="9754" customWidth="1" width="11.42578125"/>
    <col min="9755" max="9755" customWidth="1" width="11.42578125"/>
    <col min="9756" max="9756" customWidth="1" width="11.42578125"/>
    <col min="9757" max="9757" customWidth="1" width="11.42578125"/>
    <col min="9758" max="9758" customWidth="1" width="11.42578125"/>
    <col min="9759" max="9759" customWidth="1" width="11.42578125"/>
    <col min="9760" max="9760" customWidth="1" width="11.42578125"/>
    <col min="9761" max="9761" customWidth="1" width="11.42578125"/>
    <col min="9762" max="9762" customWidth="1" width="11.42578125"/>
    <col min="9763" max="9763" customWidth="1" width="11.42578125"/>
    <col min="9764" max="9764" customWidth="1" width="11.42578125"/>
    <col min="9765" max="9765" customWidth="1" width="11.42578125"/>
    <col min="9766" max="9766" customWidth="1" width="11.42578125"/>
    <col min="9767" max="9767" customWidth="1" width="11.42578125"/>
    <col min="9768" max="9768" customWidth="1" width="11.42578125"/>
    <col min="9769" max="9769" customWidth="1" width="11.42578125"/>
    <col min="9770" max="9770" customWidth="1" width="11.42578125"/>
    <col min="9771" max="9771" customWidth="1" width="11.42578125"/>
    <col min="9772" max="9772" customWidth="1" width="11.42578125"/>
    <col min="9773" max="9773" customWidth="1" width="11.42578125"/>
    <col min="9774" max="9774" customWidth="1" width="11.42578125"/>
    <col min="9775" max="9775" customWidth="1" width="11.42578125"/>
    <col min="9776" max="9776" customWidth="1" width="11.42578125"/>
    <col min="9777" max="9777" customWidth="1" width="11.42578125"/>
    <col min="9778" max="9778" customWidth="1" width="11.42578125"/>
    <col min="9779" max="9779" customWidth="1" width="11.42578125"/>
    <col min="9780" max="9780" customWidth="1" width="11.42578125"/>
    <col min="9781" max="9781" customWidth="1" width="11.42578125"/>
    <col min="9782" max="9782" customWidth="1" width="11.42578125"/>
    <col min="9783" max="9783" customWidth="1" width="11.42578125"/>
    <col min="9784" max="9784" customWidth="1" width="11.42578125"/>
    <col min="9785" max="9785" customWidth="1" width="11.42578125"/>
    <col min="9786" max="9786" customWidth="1" width="11.42578125"/>
    <col min="9787" max="9787" customWidth="1" width="11.42578125"/>
    <col min="9788" max="9788" customWidth="1" width="11.42578125"/>
    <col min="9789" max="9789" customWidth="1" width="11.42578125"/>
    <col min="9790" max="9790" customWidth="1" width="11.42578125"/>
    <col min="9791" max="9791" customWidth="1" width="11.42578125"/>
    <col min="9792" max="9792" customWidth="1" width="11.42578125"/>
    <col min="9793" max="9793" customWidth="1" width="11.42578125"/>
    <col min="9794" max="9794" customWidth="1" width="11.42578125"/>
    <col min="9795" max="9795" customWidth="1" width="11.42578125"/>
    <col min="9796" max="9796" customWidth="1" width="11.42578125"/>
    <col min="9797" max="9797" customWidth="1" width="11.42578125"/>
    <col min="9798" max="9798" customWidth="1" width="11.42578125"/>
    <col min="9799" max="9799" customWidth="1" width="11.42578125"/>
    <col min="9800" max="9800" customWidth="1" width="11.42578125"/>
    <col min="9801" max="9801" customWidth="1" width="11.42578125"/>
    <col min="9802" max="9802" customWidth="1" width="11.42578125"/>
    <col min="9803" max="9803" customWidth="1" width="11.42578125"/>
    <col min="9804" max="9804" customWidth="1" width="11.42578125"/>
    <col min="9805" max="9805" customWidth="1" width="11.42578125"/>
    <col min="9806" max="9806" customWidth="1" width="11.42578125"/>
    <col min="9807" max="9807" customWidth="1" width="11.42578125"/>
    <col min="9808" max="9808" customWidth="1" width="11.42578125"/>
    <col min="9809" max="9809" customWidth="1" width="11.42578125"/>
    <col min="9810" max="9810" customWidth="1" width="11.42578125"/>
    <col min="9811" max="9811" customWidth="1" width="11.42578125"/>
    <col min="9812" max="9812" customWidth="1" width="11.42578125"/>
    <col min="9813" max="9813" customWidth="1" width="11.42578125"/>
    <col min="9814" max="9814" customWidth="1" width="11.42578125"/>
    <col min="9815" max="9815" customWidth="1" width="11.42578125"/>
    <col min="9816" max="9816" customWidth="1" width="11.42578125"/>
    <col min="9817" max="9817" customWidth="1" width="11.42578125"/>
    <col min="9818" max="9818" customWidth="1" width="11.42578125"/>
    <col min="9819" max="9819" customWidth="1" width="11.42578125"/>
    <col min="9820" max="9820" customWidth="1" width="11.42578125"/>
    <col min="9821" max="9821" customWidth="1" width="11.42578125"/>
    <col min="9822" max="9822" customWidth="1" width="11.42578125"/>
    <col min="9823" max="9823" customWidth="1" width="11.42578125"/>
    <col min="9824" max="9824" customWidth="1" width="11.42578125"/>
    <col min="9825" max="9825" customWidth="1" width="11.42578125"/>
    <col min="9826" max="9826" customWidth="1" width="11.42578125"/>
    <col min="9827" max="9827" customWidth="1" width="11.42578125"/>
    <col min="9828" max="9828" customWidth="1" width="11.42578125"/>
    <col min="9829" max="9829" customWidth="1" width="11.42578125"/>
    <col min="9830" max="9830" customWidth="1" width="11.42578125"/>
    <col min="9831" max="9831" customWidth="1" width="11.42578125"/>
    <col min="9832" max="9832" customWidth="1" width="11.42578125"/>
    <col min="9833" max="9833" customWidth="1" width="11.42578125"/>
    <col min="9834" max="9834" customWidth="1" width="11.42578125"/>
    <col min="9835" max="9835" customWidth="1" width="11.42578125"/>
    <col min="9836" max="9836" customWidth="1" width="11.42578125"/>
    <col min="9837" max="9837" customWidth="1" width="11.42578125"/>
    <col min="9838" max="9838" customWidth="1" width="11.42578125"/>
    <col min="9839" max="9839" customWidth="1" width="11.42578125"/>
    <col min="9840" max="9840" customWidth="1" width="11.42578125"/>
    <col min="9841" max="9841" customWidth="1" width="11.42578125"/>
    <col min="9842" max="9842" customWidth="1" width="11.42578125"/>
    <col min="9843" max="9843" customWidth="1" width="11.42578125"/>
    <col min="9844" max="9844" customWidth="1" width="11.42578125"/>
    <col min="9845" max="9845" customWidth="1" width="11.42578125"/>
    <col min="9846" max="9846" customWidth="1" width="11.42578125"/>
    <col min="9847" max="9847" customWidth="1" width="11.42578125"/>
    <col min="9848" max="9848" customWidth="1" width="11.42578125"/>
    <col min="9849" max="9849" customWidth="1" width="11.42578125"/>
    <col min="9850" max="9850" customWidth="1" width="11.42578125"/>
    <col min="9851" max="9851" customWidth="1" width="11.42578125"/>
    <col min="9852" max="9852" customWidth="1" width="11.42578125"/>
    <col min="9853" max="9853" customWidth="1" width="11.42578125"/>
    <col min="9854" max="9854" customWidth="1" width="11.42578125"/>
    <col min="9855" max="9855" customWidth="1" width="11.42578125"/>
    <col min="9856" max="9856" customWidth="1" width="11.42578125"/>
    <col min="9857" max="9857" customWidth="1" width="11.42578125"/>
    <col min="9858" max="9858" customWidth="1" width="11.42578125"/>
    <col min="9859" max="9859" customWidth="1" width="11.42578125"/>
    <col min="9860" max="9860" customWidth="1" width="11.42578125"/>
    <col min="9861" max="9861" customWidth="1" width="11.42578125"/>
    <col min="9862" max="9862" customWidth="1" width="11.42578125"/>
    <col min="9863" max="9863" customWidth="1" width="11.42578125"/>
    <col min="9864" max="9864" customWidth="1" width="11.42578125"/>
    <col min="9865" max="9865" customWidth="1" width="11.42578125"/>
    <col min="9866" max="9866" customWidth="1" width="11.42578125"/>
    <col min="9867" max="9867" customWidth="1" width="11.42578125"/>
    <col min="9868" max="9868" customWidth="1" width="11.42578125"/>
    <col min="9869" max="9869" customWidth="1" width="11.42578125"/>
    <col min="9870" max="9870" customWidth="1" width="11.42578125"/>
    <col min="9871" max="9871" customWidth="1" width="11.42578125"/>
    <col min="9872" max="9872" customWidth="1" width="11.42578125"/>
    <col min="9873" max="9873" customWidth="1" width="11.42578125"/>
    <col min="9874" max="9874" customWidth="1" width="11.42578125"/>
    <col min="9875" max="9875" customWidth="1" width="11.42578125"/>
    <col min="9876" max="9876" customWidth="1" width="11.42578125"/>
    <col min="9877" max="9877" customWidth="1" width="11.42578125"/>
    <col min="9878" max="9878" customWidth="1" width="11.42578125"/>
    <col min="9879" max="9879" customWidth="1" width="11.42578125"/>
    <col min="9880" max="9880" customWidth="1" width="11.42578125"/>
    <col min="9881" max="9881" customWidth="1" width="11.42578125"/>
    <col min="9882" max="9882" customWidth="1" width="11.42578125"/>
    <col min="9883" max="9883" customWidth="1" width="11.42578125"/>
    <col min="9884" max="9884" customWidth="1" width="11.42578125"/>
    <col min="9885" max="9885" customWidth="1" width="11.42578125"/>
    <col min="9886" max="9886" customWidth="1" width="11.42578125"/>
    <col min="9887" max="9887" customWidth="1" width="11.42578125"/>
    <col min="9888" max="9888" customWidth="1" width="11.42578125"/>
    <col min="9889" max="9889" customWidth="1" width="11.42578125"/>
    <col min="9890" max="9890" customWidth="1" width="11.42578125"/>
    <col min="9891" max="9891" customWidth="1" width="11.42578125"/>
    <col min="9892" max="9892" customWidth="1" width="11.42578125"/>
    <col min="9893" max="9893" customWidth="1" width="11.42578125"/>
    <col min="9894" max="9894" customWidth="1" width="11.42578125"/>
    <col min="9895" max="9895" customWidth="1" width="11.42578125"/>
    <col min="9896" max="9896" customWidth="1" width="11.42578125"/>
    <col min="9897" max="9897" customWidth="1" width="11.42578125"/>
    <col min="9898" max="9898" customWidth="1" width="11.42578125"/>
    <col min="9899" max="9899" customWidth="1" width="11.42578125"/>
    <col min="9900" max="9900" customWidth="1" width="11.42578125"/>
    <col min="9901" max="9901" customWidth="1" width="11.42578125"/>
    <col min="9902" max="9902" customWidth="1" width="11.42578125"/>
    <col min="9903" max="9903" customWidth="1" width="11.42578125"/>
    <col min="9904" max="9904" customWidth="1" width="11.42578125"/>
    <col min="9905" max="9905" customWidth="1" width="11.42578125"/>
    <col min="9906" max="9906" customWidth="1" width="11.42578125"/>
    <col min="9907" max="9907" customWidth="1" width="11.42578125"/>
    <col min="9908" max="9908" customWidth="1" width="11.42578125"/>
    <col min="9909" max="9909" customWidth="1" width="11.42578125"/>
    <col min="9910" max="9910" customWidth="1" width="11.42578125"/>
    <col min="9911" max="9911" customWidth="1" width="11.42578125"/>
    <col min="9912" max="9912" customWidth="1" width="11.42578125"/>
    <col min="9913" max="9913" customWidth="1" width="11.42578125"/>
    <col min="9914" max="9914" customWidth="1" width="11.42578125"/>
    <col min="9915" max="9915" customWidth="1" width="11.42578125"/>
    <col min="9916" max="9916" customWidth="1" width="11.42578125"/>
    <col min="9917" max="9917" customWidth="1" width="11.42578125"/>
    <col min="9918" max="9918" customWidth="1" width="11.42578125"/>
    <col min="9919" max="9919" customWidth="1" width="11.42578125"/>
    <col min="9920" max="9920" customWidth="1" width="11.42578125"/>
    <col min="9921" max="9921" customWidth="1" width="11.42578125"/>
    <col min="9922" max="9922" customWidth="1" width="11.42578125"/>
    <col min="9923" max="9923" customWidth="1" width="11.42578125"/>
    <col min="9924" max="9924" customWidth="1" width="11.42578125"/>
    <col min="9925" max="9925" customWidth="1" width="11.42578125"/>
    <col min="9926" max="9926" customWidth="1" width="11.42578125"/>
    <col min="9927" max="9927" customWidth="1" width="11.42578125"/>
    <col min="9928" max="9928" customWidth="1" width="11.42578125"/>
    <col min="9929" max="9929" customWidth="1" width="11.42578125"/>
    <col min="9930" max="9930" customWidth="1" width="11.42578125"/>
    <col min="9931" max="9931" customWidth="1" width="11.42578125"/>
    <col min="9932" max="9932" customWidth="1" width="11.42578125"/>
    <col min="9933" max="9933" customWidth="1" width="11.42578125"/>
    <col min="9934" max="9934" customWidth="1" width="11.42578125"/>
    <col min="9935" max="9935" customWidth="1" width="11.42578125"/>
    <col min="9936" max="9936" customWidth="1" width="11.42578125"/>
    <col min="9937" max="9937" customWidth="1" width="11.42578125"/>
    <col min="9938" max="9938" customWidth="1" width="11.42578125"/>
    <col min="9939" max="9939" customWidth="1" width="11.42578125"/>
    <col min="9940" max="9940" customWidth="1" width="11.42578125"/>
    <col min="9941" max="9941" customWidth="1" width="11.42578125"/>
    <col min="9942" max="9942" customWidth="1" width="11.42578125"/>
    <col min="9943" max="9943" customWidth="1" width="11.42578125"/>
    <col min="9944" max="9944" customWidth="1" width="11.42578125"/>
    <col min="9945" max="9945" customWidth="1" width="11.42578125"/>
    <col min="9946" max="9946" customWidth="1" width="11.42578125"/>
    <col min="9947" max="9947" customWidth="1" width="11.42578125"/>
    <col min="9948" max="9948" customWidth="1" width="11.42578125"/>
    <col min="9949" max="9949" customWidth="1" width="11.42578125"/>
    <col min="9950" max="9950" customWidth="1" width="11.42578125"/>
    <col min="9951" max="9951" customWidth="1" width="11.42578125"/>
    <col min="9952" max="9952" customWidth="1" width="11.42578125"/>
    <col min="9953" max="9953" customWidth="1" width="11.42578125"/>
    <col min="9954" max="9954" customWidth="1" width="11.42578125"/>
    <col min="9955" max="9955" customWidth="1" width="11.42578125"/>
    <col min="9956" max="9956" customWidth="1" width="11.42578125"/>
    <col min="9957" max="9957" customWidth="1" width="11.42578125"/>
    <col min="9958" max="9958" customWidth="1" width="11.42578125"/>
    <col min="9959" max="9959" customWidth="1" width="11.42578125"/>
    <col min="9960" max="9960" customWidth="1" width="11.42578125"/>
    <col min="9961" max="9961" customWidth="1" width="11.42578125"/>
    <col min="9962" max="9962" customWidth="1" width="11.42578125"/>
    <col min="9963" max="9963" customWidth="1" width="11.42578125"/>
    <col min="9964" max="9964" customWidth="1" width="11.42578125"/>
    <col min="9965" max="9965" customWidth="1" width="11.42578125"/>
    <col min="9966" max="9966" customWidth="1" width="11.42578125"/>
    <col min="9967" max="9967" customWidth="1" width="11.42578125"/>
    <col min="9968" max="9968" customWidth="1" width="11.42578125"/>
    <col min="9969" max="9969" customWidth="1" width="11.42578125"/>
    <col min="9970" max="9970" customWidth="1" width="11.42578125"/>
    <col min="9971" max="9971" customWidth="1" width="11.42578125"/>
    <col min="9972" max="9972" customWidth="1" width="11.42578125"/>
    <col min="9973" max="9973" customWidth="1" width="11.42578125"/>
    <col min="9974" max="9974" customWidth="1" width="11.42578125"/>
    <col min="9975" max="9975" customWidth="1" width="11.42578125"/>
    <col min="9976" max="9976" customWidth="1" width="11.42578125"/>
    <col min="9977" max="9977" customWidth="1" width="11.42578125"/>
    <col min="9978" max="9978" customWidth="1" width="11.42578125"/>
    <col min="9979" max="9979" customWidth="1" width="11.42578125"/>
    <col min="9980" max="9980" customWidth="1" width="11.42578125"/>
    <col min="9981" max="9981" customWidth="1" width="11.42578125"/>
    <col min="9982" max="9982" customWidth="1" width="11.42578125"/>
    <col min="9983" max="9983" customWidth="1" width="11.42578125"/>
    <col min="9984" max="9984" customWidth="1" width="11.42578125"/>
    <col min="9985" max="9985" customWidth="1" width="11.42578125"/>
    <col min="9986" max="9986" customWidth="1" width="11.42578125"/>
    <col min="9987" max="9987" customWidth="1" width="11.42578125"/>
    <col min="9988" max="9988" customWidth="1" width="11.42578125"/>
    <col min="9989" max="9989" customWidth="1" width="11.42578125"/>
    <col min="9990" max="9990" customWidth="1" width="11.42578125"/>
    <col min="9991" max="9991" customWidth="1" width="11.42578125"/>
    <col min="9992" max="9992" customWidth="1" width="11.42578125"/>
    <col min="9993" max="9993" customWidth="1" width="11.42578125"/>
    <col min="9994" max="9994" customWidth="1" width="11.42578125"/>
    <col min="9995" max="9995" customWidth="1" width="11.42578125"/>
    <col min="9996" max="9996" customWidth="1" width="11.42578125"/>
    <col min="9997" max="9997" customWidth="1" width="11.42578125"/>
    <col min="9998" max="9998" customWidth="1" width="11.42578125"/>
    <col min="9999" max="9999" customWidth="1" width="11.42578125"/>
    <col min="10000" max="10000" customWidth="1" width="11.42578125"/>
    <col min="10001" max="10001" customWidth="1" width="11.42578125"/>
    <col min="10002" max="10002" customWidth="1" width="11.42578125"/>
    <col min="10003" max="10003" customWidth="1" width="11.42578125"/>
    <col min="10004" max="10004" customWidth="1" width="11.42578125"/>
    <col min="10005" max="10005" customWidth="1" width="11.42578125"/>
    <col min="10006" max="10006" customWidth="1" width="11.42578125"/>
    <col min="10007" max="10007" customWidth="1" width="11.42578125"/>
    <col min="10008" max="10008" customWidth="1" width="11.42578125"/>
    <col min="10009" max="10009" customWidth="1" width="11.42578125"/>
    <col min="10010" max="10010" customWidth="1" width="11.42578125"/>
    <col min="10011" max="10011" customWidth="1" width="11.42578125"/>
    <col min="10012" max="10012" customWidth="1" width="11.42578125"/>
    <col min="10013" max="10013" customWidth="1" width="11.42578125"/>
    <col min="10014" max="10014" customWidth="1" width="11.42578125"/>
    <col min="10015" max="10015" customWidth="1" width="11.42578125"/>
    <col min="10016" max="10016" customWidth="1" width="11.42578125"/>
    <col min="10017" max="10017" customWidth="1" width="11.42578125"/>
    <col min="10018" max="10018" customWidth="1" width="11.42578125"/>
    <col min="10019" max="10019" customWidth="1" width="11.42578125"/>
    <col min="10020" max="10020" customWidth="1" width="11.42578125"/>
    <col min="10021" max="10021" customWidth="1" width="11.42578125"/>
    <col min="10022" max="10022" customWidth="1" width="11.42578125"/>
    <col min="10023" max="10023" customWidth="1" width="11.42578125"/>
    <col min="10024" max="10024" customWidth="1" width="11.42578125"/>
    <col min="10025" max="10025" customWidth="1" width="11.42578125"/>
    <col min="10026" max="10026" customWidth="1" width="11.42578125"/>
    <col min="10027" max="10027" customWidth="1" width="11.42578125"/>
    <col min="10028" max="10028" customWidth="1" width="11.42578125"/>
    <col min="10029" max="10029" customWidth="1" width="11.42578125"/>
    <col min="10030" max="10030" customWidth="1" width="11.42578125"/>
    <col min="10031" max="10031" customWidth="1" width="11.42578125"/>
    <col min="10032" max="10032" customWidth="1" width="11.42578125"/>
    <col min="10033" max="10033" customWidth="1" width="11.42578125"/>
    <col min="10034" max="10034" customWidth="1" width="11.42578125"/>
    <col min="10035" max="10035" customWidth="1" width="11.42578125"/>
    <col min="10036" max="10036" customWidth="1" width="11.42578125"/>
    <col min="10037" max="10037" customWidth="1" width="11.42578125"/>
    <col min="10038" max="10038" customWidth="1" width="11.42578125"/>
    <col min="10039" max="10039" customWidth="1" width="11.42578125"/>
    <col min="10040" max="10040" customWidth="1" width="11.42578125"/>
    <col min="10041" max="10041" customWidth="1" width="11.42578125"/>
    <col min="10042" max="10042" customWidth="1" width="11.42578125"/>
    <col min="10043" max="10043" customWidth="1" width="11.42578125"/>
    <col min="10044" max="10044" customWidth="1" width="11.42578125"/>
    <col min="10045" max="10045" customWidth="1" width="11.42578125"/>
    <col min="10046" max="10046" customWidth="1" width="11.42578125"/>
    <col min="10047" max="10047" customWidth="1" width="11.42578125"/>
    <col min="10048" max="10048" customWidth="1" width="11.42578125"/>
    <col min="10049" max="10049" customWidth="1" width="11.42578125"/>
    <col min="10050" max="10050" customWidth="1" width="11.42578125"/>
    <col min="10051" max="10051" customWidth="1" width="11.42578125"/>
    <col min="10052" max="10052" customWidth="1" width="11.42578125"/>
    <col min="10053" max="10053" customWidth="1" width="11.42578125"/>
    <col min="10054" max="10054" customWidth="1" width="11.42578125"/>
    <col min="10055" max="10055" customWidth="1" width="11.42578125"/>
    <col min="10056" max="10056" customWidth="1" width="11.42578125"/>
    <col min="10057" max="10057" customWidth="1" width="11.42578125"/>
    <col min="10058" max="10058" customWidth="1" width="11.42578125"/>
    <col min="10059" max="10059" customWidth="1" width="11.42578125"/>
    <col min="10060" max="10060" customWidth="1" width="11.42578125"/>
    <col min="10061" max="10061" customWidth="1" width="11.42578125"/>
    <col min="10062" max="10062" customWidth="1" width="11.42578125"/>
    <col min="10063" max="10063" customWidth="1" width="11.42578125"/>
    <col min="10064" max="10064" customWidth="1" width="11.42578125"/>
    <col min="10065" max="10065" customWidth="1" width="11.42578125"/>
    <col min="10066" max="10066" customWidth="1" width="11.42578125"/>
    <col min="10067" max="10067" customWidth="1" width="11.42578125"/>
    <col min="10068" max="10068" customWidth="1" width="11.42578125"/>
    <col min="10069" max="10069" customWidth="1" width="11.42578125"/>
    <col min="10070" max="10070" customWidth="1" width="11.42578125"/>
    <col min="10071" max="10071" customWidth="1" width="11.42578125"/>
    <col min="10072" max="10072" customWidth="1" width="11.42578125"/>
    <col min="10073" max="10073" customWidth="1" width="11.42578125"/>
    <col min="10074" max="10074" customWidth="1" width="11.42578125"/>
    <col min="10075" max="10075" customWidth="1" width="11.42578125"/>
    <col min="10076" max="10076" customWidth="1" width="11.42578125"/>
    <col min="10077" max="10077" customWidth="1" width="11.42578125"/>
    <col min="10078" max="10078" customWidth="1" width="11.42578125"/>
    <col min="10079" max="10079" customWidth="1" width="11.42578125"/>
    <col min="10080" max="10080" customWidth="1" width="11.42578125"/>
    <col min="10081" max="10081" customWidth="1" width="11.42578125"/>
    <col min="10082" max="10082" customWidth="1" width="11.42578125"/>
    <col min="10083" max="10083" customWidth="1" width="11.42578125"/>
    <col min="10084" max="10084" customWidth="1" width="11.42578125"/>
    <col min="10085" max="10085" customWidth="1" width="11.42578125"/>
    <col min="10086" max="10086" customWidth="1" width="11.42578125"/>
    <col min="10087" max="10087" customWidth="1" width="11.42578125"/>
    <col min="10088" max="10088" customWidth="1" width="11.42578125"/>
    <col min="10089" max="10089" customWidth="1" width="11.42578125"/>
    <col min="10090" max="10090" customWidth="1" width="11.42578125"/>
    <col min="10091" max="10091" customWidth="1" width="11.42578125"/>
    <col min="10092" max="10092" customWidth="1" width="11.42578125"/>
    <col min="10093" max="10093" customWidth="1" width="11.42578125"/>
    <col min="10094" max="10094" customWidth="1" width="11.42578125"/>
    <col min="10095" max="10095" customWidth="1" width="11.42578125"/>
    <col min="10096" max="10096" customWidth="1" width="11.42578125"/>
    <col min="10097" max="10097" customWidth="1" width="11.42578125"/>
    <col min="10098" max="10098" customWidth="1" width="11.42578125"/>
    <col min="10099" max="10099" customWidth="1" width="11.42578125"/>
    <col min="10100" max="10100" customWidth="1" width="11.42578125"/>
    <col min="10101" max="10101" customWidth="1" width="11.42578125"/>
    <col min="10102" max="10102" customWidth="1" width="11.42578125"/>
    <col min="10103" max="10103" customWidth="1" width="11.42578125"/>
    <col min="10104" max="10104" customWidth="1" width="11.42578125"/>
    <col min="10105" max="10105" customWidth="1" width="11.42578125"/>
    <col min="10106" max="10106" customWidth="1" width="11.42578125"/>
    <col min="10107" max="10107" customWidth="1" width="11.42578125"/>
    <col min="10108" max="10108" customWidth="1" width="11.42578125"/>
    <col min="10109" max="10109" customWidth="1" width="11.42578125"/>
    <col min="10110" max="10110" customWidth="1" width="11.42578125"/>
    <col min="10111" max="10111" customWidth="1" width="11.42578125"/>
    <col min="10112" max="10112" customWidth="1" width="11.42578125"/>
    <col min="10113" max="10113" customWidth="1" width="11.42578125"/>
    <col min="10114" max="10114" customWidth="1" width="11.42578125"/>
    <col min="10115" max="10115" customWidth="1" width="11.42578125"/>
    <col min="10116" max="10116" customWidth="1" width="11.42578125"/>
    <col min="10117" max="10117" customWidth="1" width="11.42578125"/>
    <col min="10118" max="10118" customWidth="1" width="11.42578125"/>
    <col min="10119" max="10119" customWidth="1" width="11.42578125"/>
    <col min="10120" max="10120" customWidth="1" width="11.42578125"/>
    <col min="10121" max="10121" customWidth="1" width="11.42578125"/>
    <col min="10122" max="10122" customWidth="1" width="11.42578125"/>
    <col min="10123" max="10123" customWidth="1" width="11.42578125"/>
    <col min="10124" max="10124" customWidth="1" width="11.42578125"/>
    <col min="10125" max="10125" customWidth="1" width="11.42578125"/>
    <col min="10126" max="10126" customWidth="1" width="11.42578125"/>
    <col min="10127" max="10127" customWidth="1" width="11.42578125"/>
    <col min="10128" max="10128" customWidth="1" width="11.42578125"/>
    <col min="10129" max="10129" customWidth="1" width="11.42578125"/>
    <col min="10130" max="10130" customWidth="1" width="11.42578125"/>
    <col min="10131" max="10131" customWidth="1" width="11.42578125"/>
    <col min="10132" max="10132" customWidth="1" width="11.42578125"/>
    <col min="10133" max="10133" customWidth="1" width="11.42578125"/>
    <col min="10134" max="10134" customWidth="1" width="11.42578125"/>
    <col min="10135" max="10135" customWidth="1" width="11.42578125"/>
    <col min="10136" max="10136" customWidth="1" width="11.42578125"/>
    <col min="10137" max="10137" customWidth="1" width="11.42578125"/>
    <col min="10138" max="10138" customWidth="1" width="11.42578125"/>
    <col min="10139" max="10139" customWidth="1" width="11.42578125"/>
    <col min="10140" max="10140" customWidth="1" width="11.42578125"/>
    <col min="10141" max="10141" customWidth="1" width="11.42578125"/>
    <col min="10142" max="10142" customWidth="1" width="11.42578125"/>
    <col min="10143" max="10143" customWidth="1" width="11.42578125"/>
    <col min="10144" max="10144" customWidth="1" width="11.42578125"/>
    <col min="10145" max="10145" customWidth="1" width="11.42578125"/>
    <col min="10146" max="10146" customWidth="1" width="11.42578125"/>
    <col min="10147" max="10147" customWidth="1" width="11.42578125"/>
    <col min="10148" max="10148" customWidth="1" width="11.42578125"/>
    <col min="10149" max="10149" customWidth="1" width="11.42578125"/>
    <col min="10150" max="10150" customWidth="1" width="11.42578125"/>
    <col min="10151" max="10151" customWidth="1" width="11.42578125"/>
    <col min="10152" max="10152" customWidth="1" width="11.42578125"/>
    <col min="10153" max="10153" customWidth="1" width="11.42578125"/>
    <col min="10154" max="10154" customWidth="1" width="11.42578125"/>
    <col min="10155" max="10155" customWidth="1" width="11.42578125"/>
    <col min="10156" max="10156" customWidth="1" width="11.42578125"/>
    <col min="10157" max="10157" customWidth="1" width="11.42578125"/>
    <col min="10158" max="10158" customWidth="1" width="11.42578125"/>
    <col min="10159" max="10159" customWidth="1" width="11.42578125"/>
    <col min="10160" max="10160" customWidth="1" width="11.42578125"/>
    <col min="10161" max="10161" customWidth="1" width="11.42578125"/>
    <col min="10162" max="10162" customWidth="1" width="11.42578125"/>
    <col min="10163" max="10163" customWidth="1" width="11.42578125"/>
    <col min="10164" max="10164" customWidth="1" width="11.42578125"/>
    <col min="10165" max="10165" customWidth="1" width="11.42578125"/>
    <col min="10166" max="10166" customWidth="1" width="11.42578125"/>
    <col min="10167" max="10167" customWidth="1" width="11.42578125"/>
    <col min="10168" max="10168" customWidth="1" width="11.42578125"/>
    <col min="10169" max="10169" customWidth="1" width="11.42578125"/>
    <col min="10170" max="10170" customWidth="1" width="11.42578125"/>
    <col min="10171" max="10171" customWidth="1" width="11.42578125"/>
    <col min="10172" max="10172" customWidth="1" width="11.42578125"/>
    <col min="10173" max="10173" customWidth="1" width="11.42578125"/>
    <col min="10174" max="10174" customWidth="1" width="11.42578125"/>
    <col min="10175" max="10175" customWidth="1" width="11.42578125"/>
    <col min="10176" max="10176" customWidth="1" width="11.42578125"/>
    <col min="10177" max="10177" customWidth="1" width="11.42578125"/>
    <col min="10178" max="10178" customWidth="1" width="11.42578125"/>
    <col min="10179" max="10179" customWidth="1" width="11.42578125"/>
    <col min="10180" max="10180" customWidth="1" width="11.42578125"/>
    <col min="10181" max="10181" customWidth="1" width="11.42578125"/>
    <col min="10182" max="10182" customWidth="1" width="11.42578125"/>
    <col min="10183" max="10183" customWidth="1" width="11.42578125"/>
    <col min="10184" max="10184" customWidth="1" width="11.42578125"/>
    <col min="10185" max="10185" customWidth="1" width="11.42578125"/>
    <col min="10186" max="10186" customWidth="1" width="11.42578125"/>
    <col min="10187" max="10187" customWidth="1" width="11.42578125"/>
    <col min="10188" max="10188" customWidth="1" width="11.42578125"/>
    <col min="10189" max="10189" customWidth="1" width="11.42578125"/>
    <col min="10190" max="10190" customWidth="1" width="11.42578125"/>
    <col min="10191" max="10191" customWidth="1" width="11.42578125"/>
    <col min="10192" max="10192" customWidth="1" width="11.42578125"/>
    <col min="10193" max="10193" customWidth="1" width="11.42578125"/>
    <col min="10194" max="10194" customWidth="1" width="11.42578125"/>
    <col min="10195" max="10195" customWidth="1" width="11.42578125"/>
    <col min="10196" max="10196" customWidth="1" width="11.42578125"/>
    <col min="10197" max="10197" customWidth="1" width="11.42578125"/>
    <col min="10198" max="10198" customWidth="1" width="11.42578125"/>
    <col min="10199" max="10199" customWidth="1" width="11.42578125"/>
    <col min="10200" max="10200" customWidth="1" width="11.42578125"/>
    <col min="10201" max="10201" customWidth="1" width="11.42578125"/>
    <col min="10202" max="10202" customWidth="1" width="11.42578125"/>
    <col min="10203" max="10203" customWidth="1" width="11.42578125"/>
    <col min="10204" max="10204" customWidth="1" width="11.42578125"/>
    <col min="10205" max="10205" customWidth="1" width="11.42578125"/>
    <col min="10206" max="10206" customWidth="1" width="11.42578125"/>
    <col min="10207" max="10207" customWidth="1" width="11.42578125"/>
    <col min="10208" max="10208" customWidth="1" width="11.42578125"/>
    <col min="10209" max="10209" customWidth="1" width="11.42578125"/>
    <col min="10210" max="10210" customWidth="1" width="11.42578125"/>
    <col min="10211" max="10211" customWidth="1" width="11.42578125"/>
    <col min="10212" max="10212" customWidth="1" width="11.42578125"/>
    <col min="10213" max="10213" customWidth="1" width="11.42578125"/>
    <col min="10214" max="10214" customWidth="1" width="11.42578125"/>
    <col min="10215" max="10215" customWidth="1" width="11.42578125"/>
    <col min="10216" max="10216" customWidth="1" width="11.42578125"/>
    <col min="10217" max="10217" customWidth="1" width="11.42578125"/>
    <col min="10218" max="10218" customWidth="1" width="11.42578125"/>
    <col min="10219" max="10219" customWidth="1" width="11.42578125"/>
    <col min="10220" max="10220" customWidth="1" width="11.42578125"/>
    <col min="10221" max="10221" customWidth="1" width="11.42578125"/>
    <col min="10222" max="10222" customWidth="1" width="11.42578125"/>
    <col min="10223" max="10223" customWidth="1" width="11.42578125"/>
    <col min="10224" max="10224" customWidth="1" width="11.42578125"/>
    <col min="10225" max="10225" customWidth="1" width="11.42578125"/>
    <col min="10226" max="10226" customWidth="1" width="11.42578125"/>
    <col min="10227" max="10227" customWidth="1" width="11.42578125"/>
    <col min="10228" max="10228" customWidth="1" width="11.42578125"/>
    <col min="10229" max="10229" customWidth="1" width="11.42578125"/>
    <col min="10230" max="10230" customWidth="1" width="11.42578125"/>
    <col min="10231" max="10231" customWidth="1" width="11.42578125"/>
    <col min="10232" max="10232" customWidth="1" width="11.42578125"/>
    <col min="10233" max="10233" customWidth="1" width="11.42578125"/>
    <col min="10234" max="10234" customWidth="1" width="11.42578125"/>
    <col min="10235" max="10235" customWidth="1" width="11.42578125"/>
    <col min="10236" max="10236" customWidth="1" width="11.42578125"/>
    <col min="10237" max="10237" customWidth="1" width="11.42578125"/>
    <col min="10238" max="10238" customWidth="1" width="11.42578125"/>
    <col min="10239" max="10239" customWidth="1" width="11.42578125"/>
    <col min="10240" max="10240" customWidth="1" width="11.42578125"/>
    <col min="10241" max="10241" customWidth="1" width="11.42578125"/>
    <col min="10242" max="10242" customWidth="1" width="11.42578125"/>
    <col min="10243" max="10243" customWidth="1" width="11.42578125"/>
    <col min="10244" max="10244" customWidth="1" width="11.42578125"/>
    <col min="10245" max="10245" customWidth="1" width="11.42578125"/>
    <col min="10246" max="10246" customWidth="1" width="11.42578125"/>
    <col min="10247" max="10247" customWidth="1" width="11.42578125"/>
    <col min="10248" max="10248" customWidth="1" width="11.42578125"/>
    <col min="10249" max="10249" customWidth="1" width="11.42578125"/>
    <col min="10250" max="10250" customWidth="1" width="11.42578125"/>
    <col min="10251" max="10251" customWidth="1" width="11.42578125"/>
    <col min="10252" max="10252" customWidth="1" width="11.42578125"/>
    <col min="10253" max="10253" customWidth="1" width="11.42578125"/>
    <col min="10254" max="10254" customWidth="1" width="11.42578125"/>
    <col min="10255" max="10255" customWidth="1" width="11.42578125"/>
    <col min="10256" max="10256" customWidth="1" width="11.42578125"/>
    <col min="10257" max="10257" customWidth="1" width="11.42578125"/>
    <col min="10258" max="10258" customWidth="1" width="11.42578125"/>
    <col min="10259" max="10259" customWidth="1" width="11.42578125"/>
    <col min="10260" max="10260" customWidth="1" width="11.42578125"/>
    <col min="10261" max="10261" customWidth="1" width="11.42578125"/>
    <col min="10262" max="10262" customWidth="1" width="11.42578125"/>
    <col min="10263" max="10263" customWidth="1" width="11.42578125"/>
    <col min="10264" max="10264" customWidth="1" width="11.42578125"/>
    <col min="10265" max="10265" customWidth="1" width="11.42578125"/>
    <col min="10266" max="10266" customWidth="1" width="11.42578125"/>
    <col min="10267" max="10267" customWidth="1" width="11.42578125"/>
    <col min="10268" max="10268" customWidth="1" width="11.42578125"/>
    <col min="10269" max="10269" customWidth="1" width="11.42578125"/>
    <col min="10270" max="10270" customWidth="1" width="11.42578125"/>
    <col min="10271" max="10271" customWidth="1" width="11.42578125"/>
    <col min="10272" max="10272" customWidth="1" width="11.42578125"/>
    <col min="10273" max="10273" customWidth="1" width="11.42578125"/>
    <col min="10274" max="10274" customWidth="1" width="11.42578125"/>
    <col min="10275" max="10275" customWidth="1" width="11.42578125"/>
    <col min="10276" max="10276" customWidth="1" width="11.42578125"/>
    <col min="10277" max="10277" customWidth="1" width="11.42578125"/>
    <col min="10278" max="10278" customWidth="1" width="11.42578125"/>
    <col min="10279" max="10279" customWidth="1" width="11.42578125"/>
    <col min="10280" max="10280" customWidth="1" width="11.42578125"/>
    <col min="10281" max="10281" customWidth="1" width="11.42578125"/>
    <col min="10282" max="10282" customWidth="1" width="11.42578125"/>
    <col min="10283" max="10283" customWidth="1" width="11.42578125"/>
    <col min="10284" max="10284" customWidth="1" width="11.42578125"/>
    <col min="10285" max="10285" customWidth="1" width="11.42578125"/>
    <col min="10286" max="10286" customWidth="1" width="11.42578125"/>
    <col min="10287" max="10287" customWidth="1" width="11.42578125"/>
    <col min="10288" max="10288" customWidth="1" width="11.42578125"/>
    <col min="10289" max="10289" customWidth="1" width="11.42578125"/>
    <col min="10290" max="10290" customWidth="1" width="11.42578125"/>
    <col min="10291" max="10291" customWidth="1" width="11.42578125"/>
    <col min="10292" max="10292" customWidth="1" width="11.42578125"/>
    <col min="10293" max="10293" customWidth="1" width="11.42578125"/>
    <col min="10294" max="10294" customWidth="1" width="11.42578125"/>
    <col min="10295" max="10295" customWidth="1" width="11.42578125"/>
    <col min="10296" max="10296" customWidth="1" width="11.42578125"/>
    <col min="10297" max="10297" customWidth="1" width="11.42578125"/>
    <col min="10298" max="10298" customWidth="1" width="11.42578125"/>
    <col min="10299" max="10299" customWidth="1" width="11.42578125"/>
    <col min="10300" max="10300" customWidth="1" width="11.42578125"/>
    <col min="10301" max="10301" customWidth="1" width="11.42578125"/>
    <col min="10302" max="10302" customWidth="1" width="11.42578125"/>
    <col min="10303" max="10303" customWidth="1" width="11.42578125"/>
    <col min="10304" max="10304" customWidth="1" width="11.42578125"/>
    <col min="10305" max="10305" customWidth="1" width="11.42578125"/>
    <col min="10306" max="10306" customWidth="1" width="11.42578125"/>
    <col min="10307" max="10307" customWidth="1" width="11.42578125"/>
    <col min="10308" max="10308" customWidth="1" width="11.42578125"/>
    <col min="10309" max="10309" customWidth="1" width="11.42578125"/>
    <col min="10310" max="10310" customWidth="1" width="11.42578125"/>
    <col min="10311" max="10311" customWidth="1" width="11.42578125"/>
    <col min="10312" max="10312" customWidth="1" width="11.42578125"/>
    <col min="10313" max="10313" customWidth="1" width="11.42578125"/>
    <col min="10314" max="10314" customWidth="1" width="11.42578125"/>
    <col min="10315" max="10315" customWidth="1" width="11.42578125"/>
    <col min="10316" max="10316" customWidth="1" width="11.42578125"/>
    <col min="10317" max="10317" customWidth="1" width="11.42578125"/>
    <col min="10318" max="10318" customWidth="1" width="11.42578125"/>
    <col min="10319" max="10319" customWidth="1" width="11.42578125"/>
    <col min="10320" max="10320" customWidth="1" width="11.42578125"/>
    <col min="10321" max="10321" customWidth="1" width="11.42578125"/>
    <col min="10322" max="10322" customWidth="1" width="11.42578125"/>
    <col min="10323" max="10323" customWidth="1" width="11.42578125"/>
    <col min="10324" max="10324" customWidth="1" width="11.42578125"/>
    <col min="10325" max="10325" customWidth="1" width="11.42578125"/>
    <col min="10326" max="10326" customWidth="1" width="11.42578125"/>
    <col min="10327" max="10327" customWidth="1" width="11.42578125"/>
    <col min="10328" max="10328" customWidth="1" width="11.42578125"/>
    <col min="10329" max="10329" customWidth="1" width="11.42578125"/>
    <col min="10330" max="10330" customWidth="1" width="11.42578125"/>
    <col min="10331" max="10331" customWidth="1" width="11.42578125"/>
    <col min="10332" max="10332" customWidth="1" width="11.42578125"/>
    <col min="10333" max="10333" customWidth="1" width="11.42578125"/>
    <col min="10334" max="10334" customWidth="1" width="11.42578125"/>
    <col min="10335" max="10335" customWidth="1" width="11.42578125"/>
    <col min="10336" max="10336" customWidth="1" width="11.42578125"/>
    <col min="10337" max="10337" customWidth="1" width="11.42578125"/>
    <col min="10338" max="10338" customWidth="1" width="11.42578125"/>
    <col min="10339" max="10339" customWidth="1" width="11.42578125"/>
    <col min="10340" max="10340" customWidth="1" width="11.42578125"/>
    <col min="10341" max="10341" customWidth="1" width="11.42578125"/>
    <col min="10342" max="10342" customWidth="1" width="11.42578125"/>
    <col min="10343" max="10343" customWidth="1" width="11.42578125"/>
    <col min="10344" max="10344" customWidth="1" width="11.42578125"/>
    <col min="10345" max="10345" customWidth="1" width="11.42578125"/>
    <col min="10346" max="10346" customWidth="1" width="11.42578125"/>
    <col min="10347" max="10347" customWidth="1" width="11.42578125"/>
    <col min="10348" max="10348" customWidth="1" width="11.42578125"/>
    <col min="10349" max="10349" customWidth="1" width="11.42578125"/>
    <col min="10350" max="10350" customWidth="1" width="11.42578125"/>
    <col min="10351" max="10351" customWidth="1" width="11.42578125"/>
    <col min="10352" max="10352" customWidth="1" width="11.42578125"/>
    <col min="10353" max="10353" customWidth="1" width="11.42578125"/>
    <col min="10354" max="10354" customWidth="1" width="11.42578125"/>
    <col min="10355" max="10355" customWidth="1" width="11.42578125"/>
    <col min="10356" max="10356" customWidth="1" width="11.42578125"/>
    <col min="10357" max="10357" customWidth="1" width="11.42578125"/>
    <col min="10358" max="10358" customWidth="1" width="11.42578125"/>
    <col min="10359" max="10359" customWidth="1" width="11.42578125"/>
    <col min="10360" max="10360" customWidth="1" width="11.42578125"/>
    <col min="10361" max="10361" customWidth="1" width="11.42578125"/>
    <col min="10362" max="10362" customWidth="1" width="11.42578125"/>
    <col min="10363" max="10363" customWidth="1" width="11.42578125"/>
    <col min="10364" max="10364" customWidth="1" width="11.42578125"/>
    <col min="10365" max="10365" customWidth="1" width="11.42578125"/>
    <col min="10366" max="10366" customWidth="1" width="11.42578125"/>
    <col min="10367" max="10367" customWidth="1" width="11.42578125"/>
    <col min="10368" max="10368" customWidth="1" width="11.42578125"/>
    <col min="10369" max="10369" customWidth="1" width="11.42578125"/>
    <col min="10370" max="10370" customWidth="1" width="11.42578125"/>
    <col min="10371" max="10371" customWidth="1" width="11.42578125"/>
    <col min="10372" max="10372" customWidth="1" width="11.42578125"/>
    <col min="10373" max="10373" customWidth="1" width="11.42578125"/>
    <col min="10374" max="10374" customWidth="1" width="11.42578125"/>
    <col min="10375" max="10375" customWidth="1" width="11.42578125"/>
    <col min="10376" max="10376" customWidth="1" width="11.42578125"/>
    <col min="10377" max="10377" customWidth="1" width="11.42578125"/>
    <col min="10378" max="10378" customWidth="1" width="11.42578125"/>
    <col min="10379" max="10379" customWidth="1" width="11.42578125"/>
    <col min="10380" max="10380" customWidth="1" width="11.42578125"/>
    <col min="10381" max="10381" customWidth="1" width="11.42578125"/>
    <col min="10382" max="10382" customWidth="1" width="11.42578125"/>
    <col min="10383" max="10383" customWidth="1" width="11.42578125"/>
    <col min="10384" max="10384" customWidth="1" width="11.42578125"/>
    <col min="10385" max="10385" customWidth="1" width="11.42578125"/>
    <col min="10386" max="10386" customWidth="1" width="11.42578125"/>
    <col min="10387" max="10387" customWidth="1" width="11.42578125"/>
    <col min="10388" max="10388" customWidth="1" width="11.42578125"/>
    <col min="10389" max="10389" customWidth="1" width="11.42578125"/>
    <col min="10390" max="10390" customWidth="1" width="11.42578125"/>
    <col min="10391" max="10391" customWidth="1" width="11.42578125"/>
    <col min="10392" max="10392" customWidth="1" width="11.42578125"/>
    <col min="10393" max="10393" customWidth="1" width="11.42578125"/>
    <col min="10394" max="10394" customWidth="1" width="11.42578125"/>
    <col min="10395" max="10395" customWidth="1" width="11.42578125"/>
    <col min="10396" max="10396" customWidth="1" width="11.42578125"/>
    <col min="10397" max="10397" customWidth="1" width="11.42578125"/>
    <col min="10398" max="10398" customWidth="1" width="11.42578125"/>
    <col min="10399" max="10399" customWidth="1" width="11.42578125"/>
    <col min="10400" max="10400" customWidth="1" width="11.42578125"/>
    <col min="10401" max="10401" customWidth="1" width="11.42578125"/>
    <col min="10402" max="10402" customWidth="1" width="11.42578125"/>
    <col min="10403" max="10403" customWidth="1" width="11.42578125"/>
    <col min="10404" max="10404" customWidth="1" width="11.42578125"/>
    <col min="10405" max="10405" customWidth="1" width="11.42578125"/>
    <col min="10406" max="10406" customWidth="1" width="11.42578125"/>
    <col min="10407" max="10407" customWidth="1" width="11.42578125"/>
    <col min="10408" max="10408" customWidth="1" width="11.42578125"/>
    <col min="10409" max="10409" customWidth="1" width="11.42578125"/>
    <col min="10410" max="10410" customWidth="1" width="11.42578125"/>
    <col min="10411" max="10411" customWidth="1" width="11.42578125"/>
    <col min="10412" max="10412" customWidth="1" width="11.42578125"/>
    <col min="10413" max="10413" customWidth="1" width="11.42578125"/>
    <col min="10414" max="10414" customWidth="1" width="11.42578125"/>
    <col min="10415" max="10415" customWidth="1" width="11.42578125"/>
    <col min="10416" max="10416" customWidth="1" width="11.42578125"/>
    <col min="10417" max="10417" customWidth="1" width="11.42578125"/>
    <col min="10418" max="10418" customWidth="1" width="11.42578125"/>
    <col min="10419" max="10419" customWidth="1" width="11.42578125"/>
    <col min="10420" max="10420" customWidth="1" width="11.42578125"/>
    <col min="10421" max="10421" customWidth="1" width="11.42578125"/>
    <col min="10422" max="10422" customWidth="1" width="11.42578125"/>
    <col min="10423" max="10423" customWidth="1" width="11.42578125"/>
    <col min="10424" max="10424" customWidth="1" width="11.42578125"/>
    <col min="10425" max="10425" customWidth="1" width="11.42578125"/>
    <col min="10426" max="10426" customWidth="1" width="11.42578125"/>
    <col min="10427" max="10427" customWidth="1" width="11.42578125"/>
    <col min="10428" max="10428" customWidth="1" width="11.42578125"/>
    <col min="10429" max="10429" customWidth="1" width="11.42578125"/>
    <col min="10430" max="10430" customWidth="1" width="11.42578125"/>
    <col min="10431" max="10431" customWidth="1" width="11.42578125"/>
    <col min="10432" max="10432" customWidth="1" width="11.42578125"/>
    <col min="10433" max="10433" customWidth="1" width="11.42578125"/>
    <col min="10434" max="10434" customWidth="1" width="11.42578125"/>
    <col min="10435" max="10435" customWidth="1" width="11.42578125"/>
    <col min="10436" max="10436" customWidth="1" width="11.42578125"/>
    <col min="10437" max="10437" customWidth="1" width="11.42578125"/>
    <col min="10438" max="10438" customWidth="1" width="11.42578125"/>
    <col min="10439" max="10439" customWidth="1" width="11.42578125"/>
    <col min="10440" max="10440" customWidth="1" width="11.42578125"/>
    <col min="10441" max="10441" customWidth="1" width="11.42578125"/>
    <col min="10442" max="10442" customWidth="1" width="11.42578125"/>
    <col min="10443" max="10443" customWidth="1" width="11.42578125"/>
    <col min="10444" max="10444" customWidth="1" width="11.42578125"/>
    <col min="10445" max="10445" customWidth="1" width="11.42578125"/>
    <col min="10446" max="10446" customWidth="1" width="11.42578125"/>
    <col min="10447" max="10447" customWidth="1" width="11.42578125"/>
    <col min="10448" max="10448" customWidth="1" width="11.42578125"/>
    <col min="10449" max="10449" customWidth="1" width="11.42578125"/>
    <col min="10450" max="10450" customWidth="1" width="11.42578125"/>
    <col min="10451" max="10451" customWidth="1" width="11.42578125"/>
    <col min="10452" max="10452" customWidth="1" width="11.42578125"/>
    <col min="10453" max="10453" customWidth="1" width="11.42578125"/>
    <col min="10454" max="10454" customWidth="1" width="11.42578125"/>
    <col min="10455" max="10455" customWidth="1" width="11.42578125"/>
    <col min="10456" max="10456" customWidth="1" width="11.42578125"/>
    <col min="10457" max="10457" customWidth="1" width="11.42578125"/>
    <col min="10458" max="10458" customWidth="1" width="11.42578125"/>
    <col min="10459" max="10459" customWidth="1" width="11.42578125"/>
    <col min="10460" max="10460" customWidth="1" width="11.42578125"/>
    <col min="10461" max="10461" customWidth="1" width="11.42578125"/>
    <col min="10462" max="10462" customWidth="1" width="11.42578125"/>
    <col min="10463" max="10463" customWidth="1" width="11.42578125"/>
    <col min="10464" max="10464" customWidth="1" width="11.42578125"/>
    <col min="10465" max="10465" customWidth="1" width="11.42578125"/>
    <col min="10466" max="10466" customWidth="1" width="11.42578125"/>
    <col min="10467" max="10467" customWidth="1" width="11.42578125"/>
    <col min="10468" max="10468" customWidth="1" width="11.42578125"/>
    <col min="10469" max="10469" customWidth="1" width="11.42578125"/>
    <col min="10470" max="10470" customWidth="1" width="11.42578125"/>
    <col min="10471" max="10471" customWidth="1" width="11.42578125"/>
    <col min="10472" max="10472" customWidth="1" width="11.42578125"/>
    <col min="10473" max="10473" customWidth="1" width="11.42578125"/>
    <col min="10474" max="10474" customWidth="1" width="11.42578125"/>
    <col min="10475" max="10475" customWidth="1" width="11.42578125"/>
    <col min="10476" max="10476" customWidth="1" width="11.42578125"/>
    <col min="10477" max="10477" customWidth="1" width="11.42578125"/>
    <col min="10478" max="10478" customWidth="1" width="11.42578125"/>
    <col min="10479" max="10479" customWidth="1" width="11.42578125"/>
    <col min="10480" max="10480" customWidth="1" width="11.42578125"/>
    <col min="10481" max="10481" customWidth="1" width="11.42578125"/>
    <col min="10482" max="10482" customWidth="1" width="11.42578125"/>
    <col min="10483" max="10483" customWidth="1" width="11.42578125"/>
    <col min="10484" max="10484" customWidth="1" width="11.42578125"/>
    <col min="10485" max="10485" customWidth="1" width="11.42578125"/>
    <col min="10486" max="10486" customWidth="1" width="11.42578125"/>
    <col min="10487" max="10487" customWidth="1" width="11.42578125"/>
    <col min="10488" max="10488" customWidth="1" width="11.42578125"/>
    <col min="10489" max="10489" customWidth="1" width="11.42578125"/>
    <col min="10490" max="10490" customWidth="1" width="11.42578125"/>
    <col min="10491" max="10491" customWidth="1" width="11.42578125"/>
    <col min="10492" max="10492" customWidth="1" width="11.42578125"/>
    <col min="10493" max="10493" customWidth="1" width="11.42578125"/>
    <col min="10494" max="10494" customWidth="1" width="11.42578125"/>
    <col min="10495" max="10495" customWidth="1" width="11.42578125"/>
    <col min="10496" max="10496" customWidth="1" width="11.42578125"/>
    <col min="10497" max="10497" customWidth="1" width="11.42578125"/>
    <col min="10498" max="10498" customWidth="1" width="11.42578125"/>
    <col min="10499" max="10499" customWidth="1" width="11.42578125"/>
    <col min="10500" max="10500" customWidth="1" width="11.42578125"/>
    <col min="10501" max="10501" customWidth="1" width="11.42578125"/>
    <col min="10502" max="10502" customWidth="1" width="11.42578125"/>
    <col min="10503" max="10503" customWidth="1" width="11.42578125"/>
    <col min="10504" max="10504" customWidth="1" width="11.42578125"/>
    <col min="10505" max="10505" customWidth="1" width="11.42578125"/>
    <col min="10506" max="10506" customWidth="1" width="11.42578125"/>
    <col min="10507" max="10507" customWidth="1" width="11.42578125"/>
    <col min="10508" max="10508" customWidth="1" width="11.42578125"/>
    <col min="10509" max="10509" customWidth="1" width="11.42578125"/>
    <col min="10510" max="10510" customWidth="1" width="11.42578125"/>
    <col min="10511" max="10511" customWidth="1" width="11.42578125"/>
    <col min="10512" max="10512" customWidth="1" width="11.42578125"/>
    <col min="10513" max="10513" customWidth="1" width="11.42578125"/>
    <col min="10514" max="10514" customWidth="1" width="11.42578125"/>
    <col min="10515" max="10515" customWidth="1" width="11.42578125"/>
    <col min="10516" max="10516" customWidth="1" width="11.42578125"/>
    <col min="10517" max="10517" customWidth="1" width="11.42578125"/>
    <col min="10518" max="10518" customWidth="1" width="11.42578125"/>
    <col min="10519" max="10519" customWidth="1" width="11.42578125"/>
    <col min="10520" max="10520" customWidth="1" width="11.42578125"/>
    <col min="10521" max="10521" customWidth="1" width="11.42578125"/>
    <col min="10522" max="10522" customWidth="1" width="11.42578125"/>
    <col min="10523" max="10523" customWidth="1" width="11.42578125"/>
    <col min="10524" max="10524" customWidth="1" width="11.42578125"/>
    <col min="10525" max="10525" customWidth="1" width="11.42578125"/>
    <col min="10526" max="10526" customWidth="1" width="11.42578125"/>
    <col min="10527" max="10527" customWidth="1" width="11.42578125"/>
    <col min="10528" max="10528" customWidth="1" width="11.42578125"/>
    <col min="10529" max="10529" customWidth="1" width="11.42578125"/>
    <col min="10530" max="10530" customWidth="1" width="11.42578125"/>
    <col min="10531" max="10531" customWidth="1" width="11.42578125"/>
    <col min="10532" max="10532" customWidth="1" width="11.42578125"/>
    <col min="10533" max="10533" customWidth="1" width="11.42578125"/>
    <col min="10534" max="10534" customWidth="1" width="11.42578125"/>
    <col min="10535" max="10535" customWidth="1" width="11.42578125"/>
    <col min="10536" max="10536" customWidth="1" width="11.42578125"/>
    <col min="10537" max="10537" customWidth="1" width="11.42578125"/>
    <col min="10538" max="10538" customWidth="1" width="11.42578125"/>
    <col min="10539" max="10539" customWidth="1" width="11.42578125"/>
    <col min="10540" max="10540" customWidth="1" width="11.42578125"/>
    <col min="10541" max="10541" customWidth="1" width="11.42578125"/>
    <col min="10542" max="10542" customWidth="1" width="11.42578125"/>
    <col min="10543" max="10543" customWidth="1" width="11.42578125"/>
    <col min="10544" max="10544" customWidth="1" width="11.42578125"/>
    <col min="10545" max="10545" customWidth="1" width="11.42578125"/>
    <col min="10546" max="10546" customWidth="1" width="11.42578125"/>
    <col min="10547" max="10547" customWidth="1" width="11.42578125"/>
    <col min="10548" max="10548" customWidth="1" width="11.42578125"/>
    <col min="10549" max="10549" customWidth="1" width="11.42578125"/>
    <col min="10550" max="10550" customWidth="1" width="11.42578125"/>
    <col min="10551" max="10551" customWidth="1" width="11.42578125"/>
    <col min="10552" max="10552" customWidth="1" width="11.42578125"/>
    <col min="10553" max="10553" customWidth="1" width="11.42578125"/>
    <col min="10554" max="10554" customWidth="1" width="11.42578125"/>
    <col min="10555" max="10555" customWidth="1" width="11.42578125"/>
    <col min="10556" max="10556" customWidth="1" width="11.42578125"/>
    <col min="10557" max="10557" customWidth="1" width="11.42578125"/>
    <col min="10558" max="10558" customWidth="1" width="11.42578125"/>
    <col min="10559" max="10559" customWidth="1" width="11.42578125"/>
    <col min="10560" max="10560" customWidth="1" width="11.42578125"/>
    <col min="10561" max="10561" customWidth="1" width="11.42578125"/>
    <col min="10562" max="10562" customWidth="1" width="11.42578125"/>
    <col min="10563" max="10563" customWidth="1" width="11.42578125"/>
    <col min="10564" max="10564" customWidth="1" width="11.42578125"/>
    <col min="10565" max="10565" customWidth="1" width="11.42578125"/>
    <col min="10566" max="10566" customWidth="1" width="11.42578125"/>
    <col min="10567" max="10567" customWidth="1" width="11.42578125"/>
    <col min="10568" max="10568" customWidth="1" width="11.42578125"/>
    <col min="10569" max="10569" customWidth="1" width="11.42578125"/>
    <col min="10570" max="10570" customWidth="1" width="11.42578125"/>
    <col min="10571" max="10571" customWidth="1" width="11.42578125"/>
    <col min="10572" max="10572" customWidth="1" width="11.42578125"/>
    <col min="10573" max="10573" customWidth="1" width="11.42578125"/>
    <col min="10574" max="10574" customWidth="1" width="11.42578125"/>
    <col min="10575" max="10575" customWidth="1" width="11.42578125"/>
    <col min="10576" max="10576" customWidth="1" width="11.42578125"/>
    <col min="10577" max="10577" customWidth="1" width="11.42578125"/>
    <col min="10578" max="10578" customWidth="1" width="11.42578125"/>
    <col min="10579" max="10579" customWidth="1" width="11.42578125"/>
    <col min="10580" max="10580" customWidth="1" width="11.42578125"/>
    <col min="10581" max="10581" customWidth="1" width="11.42578125"/>
    <col min="10582" max="10582" customWidth="1" width="11.42578125"/>
    <col min="10583" max="10583" customWidth="1" width="11.42578125"/>
    <col min="10584" max="10584" customWidth="1" width="11.42578125"/>
    <col min="10585" max="10585" customWidth="1" width="11.42578125"/>
    <col min="10586" max="10586" customWidth="1" width="11.42578125"/>
    <col min="10587" max="10587" customWidth="1" width="11.42578125"/>
    <col min="10588" max="10588" customWidth="1" width="11.42578125"/>
    <col min="10589" max="10589" customWidth="1" width="11.42578125"/>
    <col min="10590" max="10590" customWidth="1" width="11.42578125"/>
    <col min="10591" max="10591" customWidth="1" width="11.42578125"/>
    <col min="10592" max="10592" customWidth="1" width="11.42578125"/>
    <col min="10593" max="10593" customWidth="1" width="11.42578125"/>
    <col min="10594" max="10594" customWidth="1" width="11.42578125"/>
    <col min="10595" max="10595" customWidth="1" width="11.42578125"/>
    <col min="10596" max="10596" customWidth="1" width="11.42578125"/>
    <col min="10597" max="10597" customWidth="1" width="11.42578125"/>
    <col min="10598" max="10598" customWidth="1" width="11.42578125"/>
    <col min="10599" max="10599" customWidth="1" width="11.42578125"/>
    <col min="10600" max="10600" customWidth="1" width="11.42578125"/>
    <col min="10601" max="10601" customWidth="1" width="11.42578125"/>
    <col min="10602" max="10602" customWidth="1" width="11.42578125"/>
    <col min="10603" max="10603" customWidth="1" width="11.42578125"/>
    <col min="10604" max="10604" customWidth="1" width="11.42578125"/>
    <col min="10605" max="10605" customWidth="1" width="11.42578125"/>
    <col min="10606" max="10606" customWidth="1" width="11.42578125"/>
    <col min="10607" max="10607" customWidth="1" width="11.42578125"/>
    <col min="10608" max="10608" customWidth="1" width="11.42578125"/>
    <col min="10609" max="10609" customWidth="1" width="11.42578125"/>
    <col min="10610" max="10610" customWidth="1" width="11.42578125"/>
    <col min="10611" max="10611" customWidth="1" width="11.42578125"/>
    <col min="10612" max="10612" customWidth="1" width="11.42578125"/>
    <col min="10613" max="10613" customWidth="1" width="11.42578125"/>
    <col min="10614" max="10614" customWidth="1" width="11.42578125"/>
    <col min="10615" max="10615" customWidth="1" width="11.42578125"/>
    <col min="10616" max="10616" customWidth="1" width="11.42578125"/>
    <col min="10617" max="10617" customWidth="1" width="11.42578125"/>
    <col min="10618" max="10618" customWidth="1" width="11.42578125"/>
    <col min="10619" max="10619" customWidth="1" width="11.42578125"/>
    <col min="10620" max="10620" customWidth="1" width="11.42578125"/>
    <col min="10621" max="10621" customWidth="1" width="11.42578125"/>
    <col min="10622" max="10622" customWidth="1" width="11.42578125"/>
    <col min="10623" max="10623" customWidth="1" width="11.42578125"/>
    <col min="10624" max="10624" customWidth="1" width="11.42578125"/>
    <col min="10625" max="10625" customWidth="1" width="11.42578125"/>
    <col min="10626" max="10626" customWidth="1" width="11.42578125"/>
    <col min="10627" max="10627" customWidth="1" width="11.42578125"/>
    <col min="10628" max="10628" customWidth="1" width="11.42578125"/>
    <col min="10629" max="10629" customWidth="1" width="11.42578125"/>
    <col min="10630" max="10630" customWidth="1" width="11.42578125"/>
    <col min="10631" max="10631" customWidth="1" width="11.42578125"/>
    <col min="10632" max="10632" customWidth="1" width="11.42578125"/>
    <col min="10633" max="10633" customWidth="1" width="11.42578125"/>
    <col min="10634" max="10634" customWidth="1" width="11.42578125"/>
    <col min="10635" max="10635" customWidth="1" width="11.42578125"/>
    <col min="10636" max="10636" customWidth="1" width="11.42578125"/>
    <col min="10637" max="10637" customWidth="1" width="11.42578125"/>
    <col min="10638" max="10638" customWidth="1" width="11.42578125"/>
    <col min="10639" max="10639" customWidth="1" width="11.42578125"/>
    <col min="10640" max="10640" customWidth="1" width="11.42578125"/>
    <col min="10641" max="10641" customWidth="1" width="11.42578125"/>
    <col min="10642" max="10642" customWidth="1" width="11.42578125"/>
    <col min="10643" max="10643" customWidth="1" width="11.42578125"/>
    <col min="10644" max="10644" customWidth="1" width="11.42578125"/>
    <col min="10645" max="10645" customWidth="1" width="11.42578125"/>
    <col min="10646" max="10646" customWidth="1" width="11.42578125"/>
    <col min="10647" max="10647" customWidth="1" width="11.42578125"/>
    <col min="10648" max="10648" customWidth="1" width="11.42578125"/>
    <col min="10649" max="10649" customWidth="1" width="11.42578125"/>
    <col min="10650" max="10650" customWidth="1" width="11.42578125"/>
    <col min="10651" max="10651" customWidth="1" width="11.42578125"/>
    <col min="10652" max="10652" customWidth="1" width="11.42578125"/>
    <col min="10653" max="10653" customWidth="1" width="11.42578125"/>
    <col min="10654" max="10654" customWidth="1" width="11.42578125"/>
    <col min="10655" max="10655" customWidth="1" width="11.42578125"/>
    <col min="10656" max="10656" customWidth="1" width="11.42578125"/>
    <col min="10657" max="10657" customWidth="1" width="11.42578125"/>
    <col min="10658" max="10658" customWidth="1" width="11.42578125"/>
    <col min="10659" max="10659" customWidth="1" width="11.42578125"/>
    <col min="10660" max="10660" customWidth="1" width="11.42578125"/>
    <col min="10661" max="10661" customWidth="1" width="11.42578125"/>
    <col min="10662" max="10662" customWidth="1" width="11.42578125"/>
    <col min="10663" max="10663" customWidth="1" width="11.42578125"/>
    <col min="10664" max="10664" customWidth="1" width="11.42578125"/>
    <col min="10665" max="10665" customWidth="1" width="11.42578125"/>
    <col min="10666" max="10666" customWidth="1" width="11.42578125"/>
    <col min="10667" max="10667" customWidth="1" width="11.42578125"/>
    <col min="10668" max="10668" customWidth="1" width="11.42578125"/>
    <col min="10669" max="10669" customWidth="1" width="11.42578125"/>
    <col min="10670" max="10670" customWidth="1" width="11.42578125"/>
    <col min="10671" max="10671" customWidth="1" width="11.42578125"/>
    <col min="10672" max="10672" customWidth="1" width="11.42578125"/>
    <col min="10673" max="10673" customWidth="1" width="11.42578125"/>
    <col min="10674" max="10674" customWidth="1" width="11.42578125"/>
    <col min="10675" max="10675" customWidth="1" width="11.42578125"/>
    <col min="10676" max="10676" customWidth="1" width="11.42578125"/>
    <col min="10677" max="10677" customWidth="1" width="11.42578125"/>
    <col min="10678" max="10678" customWidth="1" width="11.42578125"/>
    <col min="10679" max="10679" customWidth="1" width="11.42578125"/>
    <col min="10680" max="10680" customWidth="1" width="11.42578125"/>
    <col min="10681" max="10681" customWidth="1" width="11.42578125"/>
    <col min="10682" max="10682" customWidth="1" width="11.42578125"/>
    <col min="10683" max="10683" customWidth="1" width="11.42578125"/>
    <col min="10684" max="10684" customWidth="1" width="11.42578125"/>
    <col min="10685" max="10685" customWidth="1" width="11.42578125"/>
    <col min="10686" max="10686" customWidth="1" width="11.42578125"/>
    <col min="10687" max="10687" customWidth="1" width="11.42578125"/>
    <col min="10688" max="10688" customWidth="1" width="11.42578125"/>
    <col min="10689" max="10689" customWidth="1" width="11.42578125"/>
    <col min="10690" max="10690" customWidth="1" width="11.42578125"/>
    <col min="10691" max="10691" customWidth="1" width="11.42578125"/>
    <col min="10692" max="10692" customWidth="1" width="11.42578125"/>
    <col min="10693" max="10693" customWidth="1" width="11.42578125"/>
    <col min="10694" max="10694" customWidth="1" width="11.42578125"/>
    <col min="10695" max="10695" customWidth="1" width="11.42578125"/>
    <col min="10696" max="10696" customWidth="1" width="11.42578125"/>
    <col min="10697" max="10697" customWidth="1" width="11.42578125"/>
    <col min="10698" max="10698" customWidth="1" width="11.42578125"/>
    <col min="10699" max="10699" customWidth="1" width="11.42578125"/>
    <col min="10700" max="10700" customWidth="1" width="11.42578125"/>
    <col min="10701" max="10701" customWidth="1" width="11.42578125"/>
    <col min="10702" max="10702" customWidth="1" width="11.42578125"/>
    <col min="10703" max="10703" customWidth="1" width="11.42578125"/>
    <col min="10704" max="10704" customWidth="1" width="11.42578125"/>
    <col min="10705" max="10705" customWidth="1" width="11.42578125"/>
    <col min="10706" max="10706" customWidth="1" width="11.42578125"/>
    <col min="10707" max="10707" customWidth="1" width="11.42578125"/>
    <col min="10708" max="10708" customWidth="1" width="11.42578125"/>
    <col min="10709" max="10709" customWidth="1" width="11.42578125"/>
    <col min="10710" max="10710" customWidth="1" width="11.42578125"/>
    <col min="10711" max="10711" customWidth="1" width="11.42578125"/>
    <col min="10712" max="10712" customWidth="1" width="11.42578125"/>
    <col min="10713" max="10713" customWidth="1" width="11.42578125"/>
    <col min="10714" max="10714" customWidth="1" width="11.42578125"/>
    <col min="10715" max="10715" customWidth="1" width="11.42578125"/>
    <col min="10716" max="10716" customWidth="1" width="11.42578125"/>
    <col min="10717" max="10717" customWidth="1" width="11.42578125"/>
    <col min="10718" max="10718" customWidth="1" width="11.42578125"/>
    <col min="10719" max="10719" customWidth="1" width="11.42578125"/>
    <col min="10720" max="10720" customWidth="1" width="11.42578125"/>
    <col min="10721" max="10721" customWidth="1" width="11.42578125"/>
    <col min="10722" max="10722" customWidth="1" width="11.42578125"/>
    <col min="10723" max="10723" customWidth="1" width="11.42578125"/>
    <col min="10724" max="10724" customWidth="1" width="11.42578125"/>
    <col min="10725" max="10725" customWidth="1" width="11.42578125"/>
    <col min="10726" max="10726" customWidth="1" width="11.42578125"/>
    <col min="10727" max="10727" customWidth="1" width="11.42578125"/>
    <col min="10728" max="10728" customWidth="1" width="11.42578125"/>
    <col min="10729" max="10729" customWidth="1" width="11.42578125"/>
    <col min="10730" max="10730" customWidth="1" width="11.42578125"/>
    <col min="10731" max="10731" customWidth="1" width="11.42578125"/>
    <col min="10732" max="10732" customWidth="1" width="11.42578125"/>
    <col min="10733" max="10733" customWidth="1" width="11.42578125"/>
    <col min="10734" max="10734" customWidth="1" width="11.42578125"/>
    <col min="10735" max="10735" customWidth="1" width="11.42578125"/>
    <col min="10736" max="10736" customWidth="1" width="11.42578125"/>
    <col min="10737" max="10737" customWidth="1" width="11.42578125"/>
    <col min="10738" max="10738" customWidth="1" width="11.42578125"/>
    <col min="10739" max="10739" customWidth="1" width="11.42578125"/>
    <col min="10740" max="10740" customWidth="1" width="11.42578125"/>
    <col min="10741" max="10741" customWidth="1" width="11.42578125"/>
    <col min="10742" max="10742" customWidth="1" width="11.42578125"/>
    <col min="10743" max="10743" customWidth="1" width="11.42578125"/>
    <col min="10744" max="10744" customWidth="1" width="11.42578125"/>
    <col min="10745" max="10745" customWidth="1" width="11.42578125"/>
    <col min="10746" max="10746" customWidth="1" width="11.42578125"/>
    <col min="10747" max="10747" customWidth="1" width="11.42578125"/>
    <col min="10748" max="10748" customWidth="1" width="11.42578125"/>
    <col min="10749" max="10749" customWidth="1" width="11.42578125"/>
    <col min="10750" max="10750" customWidth="1" width="11.42578125"/>
    <col min="10751" max="10751" customWidth="1" width="11.42578125"/>
    <col min="10752" max="10752" customWidth="1" width="11.42578125"/>
    <col min="10753" max="10753" customWidth="1" width="11.42578125"/>
    <col min="10754" max="10754" customWidth="1" width="11.42578125"/>
    <col min="10755" max="10755" customWidth="1" width="11.42578125"/>
    <col min="10756" max="10756" customWidth="1" width="11.42578125"/>
    <col min="10757" max="10757" customWidth="1" width="11.42578125"/>
    <col min="10758" max="10758" customWidth="1" width="11.42578125"/>
    <col min="10759" max="10759" customWidth="1" width="11.42578125"/>
    <col min="10760" max="10760" customWidth="1" width="11.42578125"/>
    <col min="10761" max="10761" customWidth="1" width="11.42578125"/>
    <col min="10762" max="10762" customWidth="1" width="11.42578125"/>
    <col min="10763" max="10763" customWidth="1" width="11.42578125"/>
    <col min="10764" max="10764" customWidth="1" width="11.42578125"/>
    <col min="10765" max="10765" customWidth="1" width="11.42578125"/>
    <col min="10766" max="10766" customWidth="1" width="11.42578125"/>
    <col min="10767" max="10767" customWidth="1" width="11.42578125"/>
    <col min="10768" max="10768" customWidth="1" width="11.42578125"/>
    <col min="10769" max="10769" customWidth="1" width="11.42578125"/>
    <col min="10770" max="10770" customWidth="1" width="11.42578125"/>
    <col min="10771" max="10771" customWidth="1" width="11.42578125"/>
    <col min="10772" max="10772" customWidth="1" width="11.42578125"/>
    <col min="10773" max="10773" customWidth="1" width="11.42578125"/>
    <col min="10774" max="10774" customWidth="1" width="11.42578125"/>
    <col min="10775" max="10775" customWidth="1" width="11.42578125"/>
    <col min="10776" max="10776" customWidth="1" width="11.42578125"/>
    <col min="10777" max="10777" customWidth="1" width="11.42578125"/>
    <col min="10778" max="10778" customWidth="1" width="11.42578125"/>
    <col min="10779" max="10779" customWidth="1" width="11.42578125"/>
    <col min="10780" max="10780" customWidth="1" width="11.42578125"/>
    <col min="10781" max="10781" customWidth="1" width="11.42578125"/>
    <col min="10782" max="10782" customWidth="1" width="11.42578125"/>
    <col min="10783" max="10783" customWidth="1" width="11.42578125"/>
    <col min="10784" max="10784" customWidth="1" width="11.42578125"/>
    <col min="10785" max="10785" customWidth="1" width="11.42578125"/>
    <col min="10786" max="10786" customWidth="1" width="11.42578125"/>
    <col min="10787" max="10787" customWidth="1" width="11.42578125"/>
    <col min="10788" max="10788" customWidth="1" width="11.42578125"/>
    <col min="10789" max="10789" customWidth="1" width="11.42578125"/>
    <col min="10790" max="10790" customWidth="1" width="11.42578125"/>
    <col min="10791" max="10791" customWidth="1" width="11.42578125"/>
    <col min="10792" max="10792" customWidth="1" width="11.42578125"/>
    <col min="10793" max="10793" customWidth="1" width="11.42578125"/>
    <col min="10794" max="10794" customWidth="1" width="11.42578125"/>
    <col min="10795" max="10795" customWidth="1" width="11.42578125"/>
    <col min="10796" max="10796" customWidth="1" width="11.42578125"/>
    <col min="10797" max="10797" customWidth="1" width="11.42578125"/>
    <col min="10798" max="10798" customWidth="1" width="11.42578125"/>
    <col min="10799" max="10799" customWidth="1" width="11.42578125"/>
    <col min="10800" max="10800" customWidth="1" width="11.42578125"/>
    <col min="10801" max="10801" customWidth="1" width="11.42578125"/>
    <col min="10802" max="10802" customWidth="1" width="11.42578125"/>
    <col min="10803" max="10803" customWidth="1" width="11.42578125"/>
    <col min="10804" max="10804" customWidth="1" width="11.42578125"/>
    <col min="10805" max="10805" customWidth="1" width="11.42578125"/>
    <col min="10806" max="10806" customWidth="1" width="11.42578125"/>
    <col min="10807" max="10807" customWidth="1" width="11.42578125"/>
    <col min="10808" max="10808" customWidth="1" width="11.42578125"/>
    <col min="10809" max="10809" customWidth="1" width="11.42578125"/>
    <col min="10810" max="10810" customWidth="1" width="11.42578125"/>
    <col min="10811" max="10811" customWidth="1" width="11.42578125"/>
    <col min="10812" max="10812" customWidth="1" width="11.42578125"/>
    <col min="10813" max="10813" customWidth="1" width="11.42578125"/>
    <col min="10814" max="10814" customWidth="1" width="11.42578125"/>
    <col min="10815" max="10815" customWidth="1" width="11.42578125"/>
    <col min="10816" max="10816" customWidth="1" width="11.42578125"/>
    <col min="10817" max="10817" customWidth="1" width="11.42578125"/>
    <col min="10818" max="10818" customWidth="1" width="11.42578125"/>
    <col min="10819" max="10819" customWidth="1" width="11.42578125"/>
    <col min="10820" max="10820" customWidth="1" width="11.42578125"/>
    <col min="10821" max="10821" customWidth="1" width="11.42578125"/>
    <col min="10822" max="10822" customWidth="1" width="11.42578125"/>
    <col min="10823" max="10823" customWidth="1" width="11.42578125"/>
    <col min="10824" max="10824" customWidth="1" width="11.42578125"/>
    <col min="10825" max="10825" customWidth="1" width="11.42578125"/>
    <col min="10826" max="10826" customWidth="1" width="11.42578125"/>
    <col min="10827" max="10827" customWidth="1" width="11.42578125"/>
    <col min="10828" max="10828" customWidth="1" width="11.42578125"/>
    <col min="10829" max="10829" customWidth="1" width="11.42578125"/>
    <col min="10830" max="10830" customWidth="1" width="11.42578125"/>
    <col min="10831" max="10831" customWidth="1" width="11.42578125"/>
    <col min="10832" max="10832" customWidth="1" width="11.42578125"/>
    <col min="10833" max="10833" customWidth="1" width="11.42578125"/>
    <col min="10834" max="10834" customWidth="1" width="11.42578125"/>
    <col min="10835" max="10835" customWidth="1" width="11.42578125"/>
    <col min="10836" max="10836" customWidth="1" width="11.42578125"/>
    <col min="10837" max="10837" customWidth="1" width="11.42578125"/>
    <col min="10838" max="10838" customWidth="1" width="11.42578125"/>
    <col min="10839" max="10839" customWidth="1" width="11.42578125"/>
    <col min="10840" max="10840" customWidth="1" width="11.42578125"/>
    <col min="10841" max="10841" customWidth="1" width="11.42578125"/>
    <col min="10842" max="10842" customWidth="1" width="11.42578125"/>
    <col min="10843" max="10843" customWidth="1" width="11.42578125"/>
    <col min="10844" max="10844" customWidth="1" width="11.42578125"/>
    <col min="10845" max="10845" customWidth="1" width="11.42578125"/>
    <col min="10846" max="10846" customWidth="1" width="11.42578125"/>
    <col min="10847" max="10847" customWidth="1" width="11.42578125"/>
    <col min="10848" max="10848" customWidth="1" width="11.42578125"/>
    <col min="10849" max="10849" customWidth="1" width="11.42578125"/>
    <col min="10850" max="10850" customWidth="1" width="11.42578125"/>
    <col min="10851" max="10851" customWidth="1" width="11.42578125"/>
    <col min="10852" max="10852" customWidth="1" width="11.42578125"/>
    <col min="10853" max="10853" customWidth="1" width="11.42578125"/>
    <col min="10854" max="10854" customWidth="1" width="11.42578125"/>
    <col min="10855" max="10855" customWidth="1" width="11.42578125"/>
    <col min="10856" max="10856" customWidth="1" width="11.42578125"/>
    <col min="10857" max="10857" customWidth="1" width="11.42578125"/>
    <col min="10858" max="10858" customWidth="1" width="11.42578125"/>
    <col min="10859" max="10859" customWidth="1" width="11.42578125"/>
    <col min="10860" max="10860" customWidth="1" width="11.42578125"/>
    <col min="10861" max="10861" customWidth="1" width="11.42578125"/>
    <col min="10862" max="10862" customWidth="1" width="11.42578125"/>
    <col min="10863" max="10863" customWidth="1" width="11.42578125"/>
    <col min="10864" max="10864" customWidth="1" width="11.42578125"/>
    <col min="10865" max="10865" customWidth="1" width="11.42578125"/>
    <col min="10866" max="10866" customWidth="1" width="11.42578125"/>
    <col min="10867" max="10867" customWidth="1" width="11.42578125"/>
    <col min="10868" max="10868" customWidth="1" width="11.42578125"/>
    <col min="10869" max="10869" customWidth="1" width="11.42578125"/>
    <col min="10870" max="10870" customWidth="1" width="11.42578125"/>
    <col min="10871" max="10871" customWidth="1" width="11.42578125"/>
    <col min="10872" max="10872" customWidth="1" width="11.42578125"/>
    <col min="10873" max="10873" customWidth="1" width="11.42578125"/>
    <col min="10874" max="10874" customWidth="1" width="11.42578125"/>
    <col min="10875" max="10875" customWidth="1" width="11.42578125"/>
    <col min="10876" max="10876" customWidth="1" width="11.42578125"/>
    <col min="10877" max="10877" customWidth="1" width="11.42578125"/>
    <col min="10878" max="10878" customWidth="1" width="11.42578125"/>
    <col min="10879" max="10879" customWidth="1" width="11.42578125"/>
    <col min="10880" max="10880" customWidth="1" width="11.42578125"/>
    <col min="10881" max="10881" customWidth="1" width="11.42578125"/>
    <col min="10882" max="10882" customWidth="1" width="11.42578125"/>
    <col min="10883" max="10883" customWidth="1" width="11.42578125"/>
    <col min="10884" max="10884" customWidth="1" width="11.42578125"/>
    <col min="10885" max="10885" customWidth="1" width="11.42578125"/>
    <col min="10886" max="10886" customWidth="1" width="11.42578125"/>
    <col min="10887" max="10887" customWidth="1" width="11.42578125"/>
    <col min="10888" max="10888" customWidth="1" width="11.42578125"/>
    <col min="10889" max="10889" customWidth="1" width="11.42578125"/>
    <col min="10890" max="10890" customWidth="1" width="11.42578125"/>
    <col min="10891" max="10891" customWidth="1" width="11.42578125"/>
    <col min="10892" max="10892" customWidth="1" width="11.42578125"/>
    <col min="10893" max="10893" customWidth="1" width="11.42578125"/>
    <col min="10894" max="10894" customWidth="1" width="11.42578125"/>
    <col min="10895" max="10895" customWidth="1" width="11.42578125"/>
    <col min="10896" max="10896" customWidth="1" width="11.42578125"/>
    <col min="10897" max="10897" customWidth="1" width="11.42578125"/>
    <col min="10898" max="10898" customWidth="1" width="11.42578125"/>
    <col min="10899" max="10899" customWidth="1" width="11.42578125"/>
    <col min="10900" max="10900" customWidth="1" width="11.42578125"/>
    <col min="10901" max="10901" customWidth="1" width="11.42578125"/>
    <col min="10902" max="10902" customWidth="1" width="11.42578125"/>
    <col min="10903" max="10903" customWidth="1" width="11.42578125"/>
    <col min="10904" max="10904" customWidth="1" width="11.42578125"/>
    <col min="10905" max="10905" customWidth="1" width="11.42578125"/>
    <col min="10906" max="10906" customWidth="1" width="11.42578125"/>
    <col min="10907" max="10907" customWidth="1" width="11.42578125"/>
    <col min="10908" max="10908" customWidth="1" width="11.42578125"/>
    <col min="10909" max="10909" customWidth="1" width="11.42578125"/>
    <col min="10910" max="10910" customWidth="1" width="11.42578125"/>
    <col min="10911" max="10911" customWidth="1" width="11.42578125"/>
    <col min="10912" max="10912" customWidth="1" width="11.42578125"/>
    <col min="10913" max="10913" customWidth="1" width="11.42578125"/>
    <col min="10914" max="10914" customWidth="1" width="11.42578125"/>
    <col min="10915" max="10915" customWidth="1" width="11.42578125"/>
    <col min="10916" max="10916" customWidth="1" width="11.42578125"/>
    <col min="10917" max="10917" customWidth="1" width="11.42578125"/>
    <col min="10918" max="10918" customWidth="1" width="11.42578125"/>
    <col min="10919" max="10919" customWidth="1" width="11.42578125"/>
    <col min="10920" max="10920" customWidth="1" width="11.42578125"/>
    <col min="10921" max="10921" customWidth="1" width="11.42578125"/>
    <col min="10922" max="10922" customWidth="1" width="11.42578125"/>
    <col min="10923" max="10923" customWidth="1" width="11.42578125"/>
    <col min="10924" max="10924" customWidth="1" width="11.42578125"/>
    <col min="10925" max="10925" customWidth="1" width="11.42578125"/>
    <col min="10926" max="10926" customWidth="1" width="11.42578125"/>
    <col min="10927" max="10927" customWidth="1" width="11.42578125"/>
    <col min="10928" max="10928" customWidth="1" width="11.42578125"/>
    <col min="10929" max="10929" customWidth="1" width="11.42578125"/>
    <col min="10930" max="10930" customWidth="1" width="11.42578125"/>
    <col min="10931" max="10931" customWidth="1" width="11.42578125"/>
    <col min="10932" max="10932" customWidth="1" width="11.42578125"/>
    <col min="10933" max="10933" customWidth="1" width="11.42578125"/>
    <col min="10934" max="10934" customWidth="1" width="11.42578125"/>
    <col min="10935" max="10935" customWidth="1" width="11.42578125"/>
    <col min="10936" max="10936" customWidth="1" width="11.42578125"/>
    <col min="10937" max="10937" customWidth="1" width="11.42578125"/>
    <col min="10938" max="10938" customWidth="1" width="11.42578125"/>
    <col min="10939" max="10939" customWidth="1" width="11.42578125"/>
    <col min="10940" max="10940" customWidth="1" width="11.42578125"/>
    <col min="10941" max="10941" customWidth="1" width="11.42578125"/>
    <col min="10942" max="10942" customWidth="1" width="11.42578125"/>
    <col min="10943" max="10943" customWidth="1" width="11.42578125"/>
    <col min="10944" max="10944" customWidth="1" width="11.42578125"/>
    <col min="10945" max="10945" customWidth="1" width="11.42578125"/>
    <col min="10946" max="10946" customWidth="1" width="11.42578125"/>
    <col min="10947" max="10947" customWidth="1" width="11.42578125"/>
    <col min="10948" max="10948" customWidth="1" width="11.42578125"/>
    <col min="10949" max="10949" customWidth="1" width="11.42578125"/>
    <col min="10950" max="10950" customWidth="1" width="11.42578125"/>
    <col min="10951" max="10951" customWidth="1" width="11.42578125"/>
    <col min="10952" max="10952" customWidth="1" width="11.42578125"/>
    <col min="10953" max="10953" customWidth="1" width="11.42578125"/>
    <col min="10954" max="10954" customWidth="1" width="11.42578125"/>
    <col min="10955" max="10955" customWidth="1" width="11.42578125"/>
    <col min="10956" max="10956" customWidth="1" width="11.42578125"/>
    <col min="10957" max="10957" customWidth="1" width="11.42578125"/>
    <col min="10958" max="10958" customWidth="1" width="11.42578125"/>
    <col min="10959" max="10959" customWidth="1" width="11.42578125"/>
    <col min="10960" max="10960" customWidth="1" width="11.42578125"/>
    <col min="10961" max="10961" customWidth="1" width="11.42578125"/>
    <col min="10962" max="10962" customWidth="1" width="11.42578125"/>
    <col min="10963" max="10963" customWidth="1" width="11.42578125"/>
    <col min="10964" max="10964" customWidth="1" width="11.42578125"/>
    <col min="10965" max="10965" customWidth="1" width="11.42578125"/>
    <col min="10966" max="10966" customWidth="1" width="11.42578125"/>
    <col min="10967" max="10967" customWidth="1" width="11.42578125"/>
    <col min="10968" max="10968" customWidth="1" width="11.42578125"/>
    <col min="10969" max="10969" customWidth="1" width="11.42578125"/>
    <col min="10970" max="10970" customWidth="1" width="11.42578125"/>
    <col min="10971" max="10971" customWidth="1" width="11.42578125"/>
    <col min="10972" max="10972" customWidth="1" width="11.42578125"/>
    <col min="10973" max="10973" customWidth="1" width="11.42578125"/>
    <col min="10974" max="10974" customWidth="1" width="11.42578125"/>
    <col min="10975" max="10975" customWidth="1" width="11.42578125"/>
    <col min="10976" max="10976" customWidth="1" width="11.42578125"/>
    <col min="10977" max="10977" customWidth="1" width="11.42578125"/>
    <col min="10978" max="10978" customWidth="1" width="11.42578125"/>
    <col min="10979" max="10979" customWidth="1" width="11.42578125"/>
    <col min="10980" max="10980" customWidth="1" width="11.42578125"/>
    <col min="10981" max="10981" customWidth="1" width="11.42578125"/>
    <col min="10982" max="10982" customWidth="1" width="11.42578125"/>
    <col min="10983" max="10983" customWidth="1" width="11.42578125"/>
    <col min="10984" max="10984" customWidth="1" width="11.42578125"/>
    <col min="10985" max="10985" customWidth="1" width="11.42578125"/>
    <col min="10986" max="10986" customWidth="1" width="11.42578125"/>
    <col min="10987" max="10987" customWidth="1" width="11.42578125"/>
    <col min="10988" max="10988" customWidth="1" width="11.42578125"/>
    <col min="10989" max="10989" customWidth="1" width="11.42578125"/>
    <col min="10990" max="10990" customWidth="1" width="11.42578125"/>
    <col min="10991" max="10991" customWidth="1" width="11.42578125"/>
    <col min="10992" max="10992" customWidth="1" width="11.42578125"/>
    <col min="10993" max="10993" customWidth="1" width="11.42578125"/>
    <col min="10994" max="10994" customWidth="1" width="11.42578125"/>
    <col min="10995" max="10995" customWidth="1" width="11.42578125"/>
    <col min="10996" max="10996" customWidth="1" width="11.42578125"/>
    <col min="10997" max="10997" customWidth="1" width="11.42578125"/>
    <col min="10998" max="10998" customWidth="1" width="11.42578125"/>
    <col min="10999" max="10999" customWidth="1" width="11.42578125"/>
    <col min="11000" max="11000" customWidth="1" width="11.42578125"/>
    <col min="11001" max="11001" customWidth="1" width="11.42578125"/>
    <col min="11002" max="11002" customWidth="1" width="11.42578125"/>
    <col min="11003" max="11003" customWidth="1" width="11.42578125"/>
    <col min="11004" max="11004" customWidth="1" width="11.42578125"/>
    <col min="11005" max="11005" customWidth="1" width="11.42578125"/>
    <col min="11006" max="11006" customWidth="1" width="11.42578125"/>
    <col min="11007" max="11007" customWidth="1" width="11.42578125"/>
    <col min="11008" max="11008" customWidth="1" width="11.42578125"/>
    <col min="11009" max="11009" customWidth="1" width="11.42578125"/>
    <col min="11010" max="11010" customWidth="1" width="11.42578125"/>
    <col min="11011" max="11011" customWidth="1" width="11.42578125"/>
    <col min="11012" max="11012" customWidth="1" width="11.42578125"/>
    <col min="11013" max="11013" customWidth="1" width="11.42578125"/>
    <col min="11014" max="11014" customWidth="1" width="11.42578125"/>
    <col min="11015" max="11015" customWidth="1" width="11.42578125"/>
    <col min="11016" max="11016" customWidth="1" width="11.42578125"/>
    <col min="11017" max="11017" customWidth="1" width="11.42578125"/>
    <col min="11018" max="11018" customWidth="1" width="11.42578125"/>
    <col min="11019" max="11019" customWidth="1" width="11.42578125"/>
    <col min="11020" max="11020" customWidth="1" width="11.42578125"/>
    <col min="11021" max="11021" customWidth="1" width="11.42578125"/>
    <col min="11022" max="11022" customWidth="1" width="11.42578125"/>
    <col min="11023" max="11023" customWidth="1" width="11.42578125"/>
    <col min="11024" max="11024" customWidth="1" width="11.42578125"/>
    <col min="11025" max="11025" customWidth="1" width="11.42578125"/>
    <col min="11026" max="11026" customWidth="1" width="11.42578125"/>
    <col min="11027" max="11027" customWidth="1" width="11.42578125"/>
    <col min="11028" max="11028" customWidth="1" width="11.42578125"/>
    <col min="11029" max="11029" customWidth="1" width="11.42578125"/>
    <col min="11030" max="11030" customWidth="1" width="11.42578125"/>
    <col min="11031" max="11031" customWidth="1" width="11.42578125"/>
    <col min="11032" max="11032" customWidth="1" width="11.42578125"/>
    <col min="11033" max="11033" customWidth="1" width="11.42578125"/>
    <col min="11034" max="11034" customWidth="1" width="11.42578125"/>
    <col min="11035" max="11035" customWidth="1" width="11.42578125"/>
    <col min="11036" max="11036" customWidth="1" width="11.42578125"/>
    <col min="11037" max="11037" customWidth="1" width="11.42578125"/>
    <col min="11038" max="11038" customWidth="1" width="11.42578125"/>
    <col min="11039" max="11039" customWidth="1" width="11.42578125"/>
    <col min="11040" max="11040" customWidth="1" width="11.42578125"/>
    <col min="11041" max="11041" customWidth="1" width="11.42578125"/>
    <col min="11042" max="11042" customWidth="1" width="11.42578125"/>
    <col min="11043" max="11043" customWidth="1" width="11.42578125"/>
    <col min="11044" max="11044" customWidth="1" width="11.42578125"/>
    <col min="11045" max="11045" customWidth="1" width="11.42578125"/>
    <col min="11046" max="11046" customWidth="1" width="11.42578125"/>
    <col min="11047" max="11047" customWidth="1" width="11.42578125"/>
    <col min="11048" max="11048" customWidth="1" width="11.42578125"/>
    <col min="11049" max="11049" customWidth="1" width="11.42578125"/>
    <col min="11050" max="11050" customWidth="1" width="11.42578125"/>
    <col min="11051" max="11051" customWidth="1" width="11.42578125"/>
    <col min="11052" max="11052" customWidth="1" width="11.42578125"/>
    <col min="11053" max="11053" customWidth="1" width="11.42578125"/>
    <col min="11054" max="11054" customWidth="1" width="11.42578125"/>
    <col min="11055" max="11055" customWidth="1" width="11.42578125"/>
    <col min="11056" max="11056" customWidth="1" width="11.42578125"/>
    <col min="11057" max="11057" customWidth="1" width="11.42578125"/>
    <col min="11058" max="11058" customWidth="1" width="11.42578125"/>
    <col min="11059" max="11059" customWidth="1" width="11.42578125"/>
    <col min="11060" max="11060" customWidth="1" width="11.42578125"/>
    <col min="11061" max="11061" customWidth="1" width="11.42578125"/>
    <col min="11062" max="11062" customWidth="1" width="11.42578125"/>
    <col min="11063" max="11063" customWidth="1" width="11.42578125"/>
    <col min="11064" max="11064" customWidth="1" width="11.42578125"/>
    <col min="11065" max="11065" customWidth="1" width="11.42578125"/>
    <col min="11066" max="11066" customWidth="1" width="11.42578125"/>
    <col min="11067" max="11067" customWidth="1" width="11.42578125"/>
    <col min="11068" max="11068" customWidth="1" width="11.42578125"/>
    <col min="11069" max="11069" customWidth="1" width="11.42578125"/>
    <col min="11070" max="11070" customWidth="1" width="11.42578125"/>
    <col min="11071" max="11071" customWidth="1" width="11.42578125"/>
    <col min="11072" max="11072" customWidth="1" width="11.42578125"/>
    <col min="11073" max="11073" customWidth="1" width="11.42578125"/>
    <col min="11074" max="11074" customWidth="1" width="11.42578125"/>
    <col min="11075" max="11075" customWidth="1" width="11.42578125"/>
    <col min="11076" max="11076" customWidth="1" width="11.42578125"/>
    <col min="11077" max="11077" customWidth="1" width="11.42578125"/>
    <col min="11078" max="11078" customWidth="1" width="11.42578125"/>
    <col min="11079" max="11079" customWidth="1" width="11.42578125"/>
    <col min="11080" max="11080" customWidth="1" width="11.42578125"/>
    <col min="11081" max="11081" customWidth="1" width="11.42578125"/>
    <col min="11082" max="11082" customWidth="1" width="11.42578125"/>
    <col min="11083" max="11083" customWidth="1" width="11.42578125"/>
    <col min="11084" max="11084" customWidth="1" width="11.42578125"/>
    <col min="11085" max="11085" customWidth="1" width="11.42578125"/>
    <col min="11086" max="11086" customWidth="1" width="11.42578125"/>
    <col min="11087" max="11087" customWidth="1" width="11.42578125"/>
    <col min="11088" max="11088" customWidth="1" width="11.42578125"/>
    <col min="11089" max="11089" customWidth="1" width="11.42578125"/>
    <col min="11090" max="11090" customWidth="1" width="11.42578125"/>
    <col min="11091" max="11091" customWidth="1" width="11.42578125"/>
    <col min="11092" max="11092" customWidth="1" width="11.42578125"/>
    <col min="11093" max="11093" customWidth="1" width="11.42578125"/>
    <col min="11094" max="11094" customWidth="1" width="11.42578125"/>
    <col min="11095" max="11095" customWidth="1" width="11.42578125"/>
    <col min="11096" max="11096" customWidth="1" width="11.42578125"/>
    <col min="11097" max="11097" customWidth="1" width="11.42578125"/>
    <col min="11098" max="11098" customWidth="1" width="11.42578125"/>
    <col min="11099" max="11099" customWidth="1" width="11.42578125"/>
    <col min="11100" max="11100" customWidth="1" width="11.42578125"/>
    <col min="11101" max="11101" customWidth="1" width="11.42578125"/>
    <col min="11102" max="11102" customWidth="1" width="11.42578125"/>
    <col min="11103" max="11103" customWidth="1" width="11.42578125"/>
    <col min="11104" max="11104" customWidth="1" width="11.42578125"/>
    <col min="11105" max="11105" customWidth="1" width="11.42578125"/>
    <col min="11106" max="11106" customWidth="1" width="11.42578125"/>
    <col min="11107" max="11107" customWidth="1" width="11.42578125"/>
    <col min="11108" max="11108" customWidth="1" width="11.42578125"/>
    <col min="11109" max="11109" customWidth="1" width="11.42578125"/>
    <col min="11110" max="11110" customWidth="1" width="11.42578125"/>
    <col min="11111" max="11111" customWidth="1" width="11.42578125"/>
    <col min="11112" max="11112" customWidth="1" width="11.42578125"/>
    <col min="11113" max="11113" customWidth="1" width="11.42578125"/>
    <col min="11114" max="11114" customWidth="1" width="11.42578125"/>
    <col min="11115" max="11115" customWidth="1" width="11.42578125"/>
    <col min="11116" max="11116" customWidth="1" width="11.42578125"/>
    <col min="11117" max="11117" customWidth="1" width="11.42578125"/>
    <col min="11118" max="11118" customWidth="1" width="11.42578125"/>
    <col min="11119" max="11119" customWidth="1" width="11.42578125"/>
    <col min="11120" max="11120" customWidth="1" width="11.42578125"/>
    <col min="11121" max="11121" customWidth="1" width="11.42578125"/>
    <col min="11122" max="11122" customWidth="1" width="11.42578125"/>
    <col min="11123" max="11123" customWidth="1" width="11.42578125"/>
    <col min="11124" max="11124" customWidth="1" width="11.42578125"/>
    <col min="11125" max="11125" customWidth="1" width="11.42578125"/>
    <col min="11126" max="11126" customWidth="1" width="11.42578125"/>
    <col min="11127" max="11127" customWidth="1" width="11.42578125"/>
    <col min="11128" max="11128" customWidth="1" width="11.42578125"/>
    <col min="11129" max="11129" customWidth="1" width="11.42578125"/>
    <col min="11130" max="11130" customWidth="1" width="11.42578125"/>
    <col min="11131" max="11131" customWidth="1" width="11.42578125"/>
    <col min="11132" max="11132" customWidth="1" width="11.42578125"/>
    <col min="11133" max="11133" customWidth="1" width="11.42578125"/>
    <col min="11134" max="11134" customWidth="1" width="11.42578125"/>
    <col min="11135" max="11135" customWidth="1" width="11.42578125"/>
    <col min="11136" max="11136" customWidth="1" width="11.42578125"/>
    <col min="11137" max="11137" customWidth="1" width="11.42578125"/>
    <col min="11138" max="11138" customWidth="1" width="11.42578125"/>
    <col min="11139" max="11139" customWidth="1" width="11.42578125"/>
    <col min="11140" max="11140" customWidth="1" width="11.42578125"/>
    <col min="11141" max="11141" customWidth="1" width="11.42578125"/>
    <col min="11142" max="11142" customWidth="1" width="11.42578125"/>
    <col min="11143" max="11143" customWidth="1" width="11.42578125"/>
    <col min="11144" max="11144" customWidth="1" width="11.42578125"/>
    <col min="11145" max="11145" customWidth="1" width="11.42578125"/>
    <col min="11146" max="11146" customWidth="1" width="11.42578125"/>
    <col min="11147" max="11147" customWidth="1" width="11.42578125"/>
    <col min="11148" max="11148" customWidth="1" width="11.42578125"/>
    <col min="11149" max="11149" customWidth="1" width="11.42578125"/>
    <col min="11150" max="11150" customWidth="1" width="11.42578125"/>
    <col min="11151" max="11151" customWidth="1" width="11.42578125"/>
    <col min="11152" max="11152" customWidth="1" width="11.42578125"/>
    <col min="11153" max="11153" customWidth="1" width="11.42578125"/>
    <col min="11154" max="11154" customWidth="1" width="11.42578125"/>
    <col min="11155" max="11155" customWidth="1" width="11.42578125"/>
    <col min="11156" max="11156" customWidth="1" width="11.42578125"/>
    <col min="11157" max="11157" customWidth="1" width="11.42578125"/>
    <col min="11158" max="11158" customWidth="1" width="11.42578125"/>
    <col min="11159" max="11159" customWidth="1" width="11.42578125"/>
    <col min="11160" max="11160" customWidth="1" width="11.42578125"/>
    <col min="11161" max="11161" customWidth="1" width="11.42578125"/>
    <col min="11162" max="11162" customWidth="1" width="11.42578125"/>
    <col min="11163" max="11163" customWidth="1" width="11.42578125"/>
    <col min="11164" max="11164" customWidth="1" width="11.42578125"/>
    <col min="11165" max="11165" customWidth="1" width="11.42578125"/>
    <col min="11166" max="11166" customWidth="1" width="11.42578125"/>
    <col min="11167" max="11167" customWidth="1" width="11.42578125"/>
    <col min="11168" max="11168" customWidth="1" width="11.42578125"/>
    <col min="11169" max="11169" customWidth="1" width="11.42578125"/>
    <col min="11170" max="11170" customWidth="1" width="11.42578125"/>
    <col min="11171" max="11171" customWidth="1" width="11.42578125"/>
    <col min="11172" max="11172" customWidth="1" width="11.42578125"/>
    <col min="11173" max="11173" customWidth="1" width="11.42578125"/>
    <col min="11174" max="11174" customWidth="1" width="11.42578125"/>
    <col min="11175" max="11175" customWidth="1" width="11.42578125"/>
    <col min="11176" max="11176" customWidth="1" width="11.42578125"/>
    <col min="11177" max="11177" customWidth="1" width="11.42578125"/>
    <col min="11178" max="11178" customWidth="1" width="11.42578125"/>
    <col min="11179" max="11179" customWidth="1" width="11.42578125"/>
    <col min="11180" max="11180" customWidth="1" width="11.42578125"/>
    <col min="11181" max="11181" customWidth="1" width="11.42578125"/>
    <col min="11182" max="11182" customWidth="1" width="11.42578125"/>
    <col min="11183" max="11183" customWidth="1" width="11.42578125"/>
    <col min="11184" max="11184" customWidth="1" width="11.42578125"/>
    <col min="11185" max="11185" customWidth="1" width="11.42578125"/>
    <col min="11186" max="11186" customWidth="1" width="11.42578125"/>
    <col min="11187" max="11187" customWidth="1" width="11.42578125"/>
    <col min="11188" max="11188" customWidth="1" width="11.42578125"/>
    <col min="11189" max="11189" customWidth="1" width="11.42578125"/>
    <col min="11190" max="11190" customWidth="1" width="11.42578125"/>
    <col min="11191" max="11191" customWidth="1" width="11.42578125"/>
    <col min="11192" max="11192" customWidth="1" width="11.42578125"/>
    <col min="11193" max="11193" customWidth="1" width="11.42578125"/>
    <col min="11194" max="11194" customWidth="1" width="11.42578125"/>
    <col min="11195" max="11195" customWidth="1" width="11.42578125"/>
    <col min="11196" max="11196" customWidth="1" width="11.42578125"/>
    <col min="11197" max="11197" customWidth="1" width="11.42578125"/>
    <col min="11198" max="11198" customWidth="1" width="11.42578125"/>
    <col min="11199" max="11199" customWidth="1" width="11.42578125"/>
    <col min="11200" max="11200" customWidth="1" width="11.42578125"/>
    <col min="11201" max="11201" customWidth="1" width="11.42578125"/>
    <col min="11202" max="11202" customWidth="1" width="11.42578125"/>
    <col min="11203" max="11203" customWidth="1" width="11.42578125"/>
    <col min="11204" max="11204" customWidth="1" width="11.42578125"/>
    <col min="11205" max="11205" customWidth="1" width="11.42578125"/>
    <col min="11206" max="11206" customWidth="1" width="11.42578125"/>
    <col min="11207" max="11207" customWidth="1" width="11.42578125"/>
    <col min="11208" max="11208" customWidth="1" width="11.42578125"/>
    <col min="11209" max="11209" customWidth="1" width="11.42578125"/>
    <col min="11210" max="11210" customWidth="1" width="11.42578125"/>
    <col min="11211" max="11211" customWidth="1" width="11.42578125"/>
    <col min="11212" max="11212" customWidth="1" width="11.42578125"/>
    <col min="11213" max="11213" customWidth="1" width="11.42578125"/>
    <col min="11214" max="11214" customWidth="1" width="11.42578125"/>
    <col min="11215" max="11215" customWidth="1" width="11.42578125"/>
    <col min="11216" max="11216" customWidth="1" width="11.42578125"/>
    <col min="11217" max="11217" customWidth="1" width="11.42578125"/>
    <col min="11218" max="11218" customWidth="1" width="11.42578125"/>
    <col min="11219" max="11219" customWidth="1" width="11.42578125"/>
    <col min="11220" max="11220" customWidth="1" width="11.42578125"/>
    <col min="11221" max="11221" customWidth="1" width="11.42578125"/>
    <col min="11222" max="11222" customWidth="1" width="11.42578125"/>
    <col min="11223" max="11223" customWidth="1" width="11.42578125"/>
    <col min="11224" max="11224" customWidth="1" width="11.42578125"/>
    <col min="11225" max="11225" customWidth="1" width="11.42578125"/>
    <col min="11226" max="11226" customWidth="1" width="11.42578125"/>
    <col min="11227" max="11227" customWidth="1" width="11.42578125"/>
    <col min="11228" max="11228" customWidth="1" width="11.42578125"/>
    <col min="11229" max="11229" customWidth="1" width="11.42578125"/>
    <col min="11230" max="11230" customWidth="1" width="11.42578125"/>
    <col min="11231" max="11231" customWidth="1" width="11.42578125"/>
    <col min="11232" max="11232" customWidth="1" width="11.42578125"/>
    <col min="11233" max="11233" customWidth="1" width="11.42578125"/>
    <col min="11234" max="11234" customWidth="1" width="11.42578125"/>
    <col min="11235" max="11235" customWidth="1" width="11.42578125"/>
    <col min="11236" max="11236" customWidth="1" width="11.42578125"/>
    <col min="11237" max="11237" customWidth="1" width="11.42578125"/>
    <col min="11238" max="11238" customWidth="1" width="11.42578125"/>
    <col min="11239" max="11239" customWidth="1" width="11.42578125"/>
    <col min="11240" max="11240" customWidth="1" width="11.42578125"/>
    <col min="11241" max="11241" customWidth="1" width="11.42578125"/>
    <col min="11242" max="11242" customWidth="1" width="11.42578125"/>
    <col min="11243" max="11243" customWidth="1" width="11.42578125"/>
    <col min="11244" max="11244" customWidth="1" width="11.42578125"/>
    <col min="11245" max="11245" customWidth="1" width="11.42578125"/>
    <col min="11246" max="11246" customWidth="1" width="11.42578125"/>
    <col min="11247" max="11247" customWidth="1" width="11.42578125"/>
    <col min="11248" max="11248" customWidth="1" width="11.42578125"/>
    <col min="11249" max="11249" customWidth="1" width="11.42578125"/>
    <col min="11250" max="11250" customWidth="1" width="11.42578125"/>
    <col min="11251" max="11251" customWidth="1" width="11.42578125"/>
    <col min="11252" max="11252" customWidth="1" width="11.42578125"/>
    <col min="11253" max="11253" customWidth="1" width="11.42578125"/>
    <col min="11254" max="11254" customWidth="1" width="11.42578125"/>
    <col min="11255" max="11255" customWidth="1" width="11.42578125"/>
    <col min="11256" max="11256" customWidth="1" width="11.42578125"/>
    <col min="11257" max="11257" customWidth="1" width="11.42578125"/>
    <col min="11258" max="11258" customWidth="1" width="11.42578125"/>
    <col min="11259" max="11259" customWidth="1" width="11.42578125"/>
    <col min="11260" max="11260" customWidth="1" width="11.42578125"/>
    <col min="11261" max="11261" customWidth="1" width="11.42578125"/>
    <col min="11262" max="11262" customWidth="1" width="11.42578125"/>
    <col min="11263" max="11263" customWidth="1" width="11.42578125"/>
    <col min="11264" max="11264" customWidth="1" width="11.42578125"/>
    <col min="11265" max="11265" customWidth="1" width="11.42578125"/>
    <col min="11266" max="11266" customWidth="1" width="11.42578125"/>
    <col min="11267" max="11267" customWidth="1" width="11.42578125"/>
    <col min="11268" max="11268" customWidth="1" width="11.42578125"/>
    <col min="11269" max="11269" customWidth="1" width="11.42578125"/>
    <col min="11270" max="11270" customWidth="1" width="11.42578125"/>
    <col min="11271" max="11271" customWidth="1" width="11.42578125"/>
    <col min="11272" max="11272" customWidth="1" width="11.42578125"/>
    <col min="11273" max="11273" customWidth="1" width="11.42578125"/>
    <col min="11274" max="11274" customWidth="1" width="11.42578125"/>
    <col min="11275" max="11275" customWidth="1" width="11.42578125"/>
    <col min="11276" max="11276" customWidth="1" width="11.42578125"/>
    <col min="11277" max="11277" customWidth="1" width="11.42578125"/>
    <col min="11278" max="11278" customWidth="1" width="11.42578125"/>
    <col min="11279" max="11279" customWidth="1" width="11.42578125"/>
    <col min="11280" max="11280" customWidth="1" width="11.42578125"/>
    <col min="11281" max="11281" customWidth="1" width="11.42578125"/>
    <col min="11282" max="11282" customWidth="1" width="11.42578125"/>
    <col min="11283" max="11283" customWidth="1" width="11.42578125"/>
    <col min="11284" max="11284" customWidth="1" width="11.42578125"/>
    <col min="11285" max="11285" customWidth="1" width="11.42578125"/>
    <col min="11286" max="11286" customWidth="1" width="11.42578125"/>
    <col min="11287" max="11287" customWidth="1" width="11.42578125"/>
    <col min="11288" max="11288" customWidth="1" width="11.42578125"/>
    <col min="11289" max="11289" customWidth="1" width="11.42578125"/>
    <col min="11290" max="11290" customWidth="1" width="11.42578125"/>
    <col min="11291" max="11291" customWidth="1" width="11.42578125"/>
    <col min="11292" max="11292" customWidth="1" width="11.42578125"/>
    <col min="11293" max="11293" customWidth="1" width="11.42578125"/>
    <col min="11294" max="11294" customWidth="1" width="11.42578125"/>
    <col min="11295" max="11295" customWidth="1" width="11.42578125"/>
    <col min="11296" max="11296" customWidth="1" width="11.42578125"/>
    <col min="11297" max="11297" customWidth="1" width="11.42578125"/>
    <col min="11298" max="11298" customWidth="1" width="11.42578125"/>
    <col min="11299" max="11299" customWidth="1" width="11.42578125"/>
    <col min="11300" max="11300" customWidth="1" width="11.42578125"/>
    <col min="11301" max="11301" customWidth="1" width="11.42578125"/>
    <col min="11302" max="11302" customWidth="1" width="11.42578125"/>
    <col min="11303" max="11303" customWidth="1" width="11.42578125"/>
    <col min="11304" max="11304" customWidth="1" width="11.42578125"/>
    <col min="11305" max="11305" customWidth="1" width="11.42578125"/>
    <col min="11306" max="11306" customWidth="1" width="11.42578125"/>
    <col min="11307" max="11307" customWidth="1" width="11.42578125"/>
    <col min="11308" max="11308" customWidth="1" width="11.42578125"/>
    <col min="11309" max="11309" customWidth="1" width="11.42578125"/>
    <col min="11310" max="11310" customWidth="1" width="11.42578125"/>
    <col min="11311" max="11311" customWidth="1" width="11.42578125"/>
    <col min="11312" max="11312" customWidth="1" width="11.42578125"/>
    <col min="11313" max="11313" customWidth="1" width="11.42578125"/>
    <col min="11314" max="11314" customWidth="1" width="11.42578125"/>
    <col min="11315" max="11315" customWidth="1" width="11.42578125"/>
    <col min="11316" max="11316" customWidth="1" width="11.42578125"/>
    <col min="11317" max="11317" customWidth="1" width="11.42578125"/>
    <col min="11318" max="11318" customWidth="1" width="11.42578125"/>
    <col min="11319" max="11319" customWidth="1" width="11.42578125"/>
    <col min="11320" max="11320" customWidth="1" width="11.42578125"/>
    <col min="11321" max="11321" customWidth="1" width="11.42578125"/>
    <col min="11322" max="11322" customWidth="1" width="11.42578125"/>
    <col min="11323" max="11323" customWidth="1" width="11.42578125"/>
    <col min="11324" max="11324" customWidth="1" width="11.42578125"/>
    <col min="11325" max="11325" customWidth="1" width="11.42578125"/>
    <col min="11326" max="11326" customWidth="1" width="11.42578125"/>
    <col min="11327" max="11327" customWidth="1" width="11.42578125"/>
    <col min="11328" max="11328" customWidth="1" width="11.42578125"/>
    <col min="11329" max="11329" customWidth="1" width="11.42578125"/>
    <col min="11330" max="11330" customWidth="1" width="11.42578125"/>
    <col min="11331" max="11331" customWidth="1" width="11.42578125"/>
    <col min="11332" max="11332" customWidth="1" width="11.42578125"/>
    <col min="11333" max="11333" customWidth="1" width="11.42578125"/>
    <col min="11334" max="11334" customWidth="1" width="11.42578125"/>
    <col min="11335" max="11335" customWidth="1" width="11.42578125"/>
    <col min="11336" max="11336" customWidth="1" width="11.42578125"/>
    <col min="11337" max="11337" customWidth="1" width="11.42578125"/>
    <col min="11338" max="11338" customWidth="1" width="11.42578125"/>
    <col min="11339" max="11339" customWidth="1" width="11.42578125"/>
    <col min="11340" max="11340" customWidth="1" width="11.42578125"/>
    <col min="11341" max="11341" customWidth="1" width="11.42578125"/>
    <col min="11342" max="11342" customWidth="1" width="11.42578125"/>
    <col min="11343" max="11343" customWidth="1" width="11.42578125"/>
    <col min="11344" max="11344" customWidth="1" width="11.42578125"/>
    <col min="11345" max="11345" customWidth="1" width="11.42578125"/>
    <col min="11346" max="11346" customWidth="1" width="11.42578125"/>
    <col min="11347" max="11347" customWidth="1" width="11.42578125"/>
    <col min="11348" max="11348" customWidth="1" width="11.42578125"/>
    <col min="11349" max="11349" customWidth="1" width="11.42578125"/>
    <col min="11350" max="11350" customWidth="1" width="11.42578125"/>
    <col min="11351" max="11351" customWidth="1" width="11.42578125"/>
    <col min="11352" max="11352" customWidth="1" width="11.42578125"/>
    <col min="11353" max="11353" customWidth="1" width="11.42578125"/>
    <col min="11354" max="11354" customWidth="1" width="11.42578125"/>
    <col min="11355" max="11355" customWidth="1" width="11.42578125"/>
    <col min="11356" max="11356" customWidth="1" width="11.42578125"/>
    <col min="11357" max="11357" customWidth="1" width="11.42578125"/>
    <col min="11358" max="11358" customWidth="1" width="11.42578125"/>
    <col min="11359" max="11359" customWidth="1" width="11.42578125"/>
    <col min="11360" max="11360" customWidth="1" width="11.42578125"/>
    <col min="11361" max="11361" customWidth="1" width="11.42578125"/>
    <col min="11362" max="11362" customWidth="1" width="11.42578125"/>
    <col min="11363" max="11363" customWidth="1" width="11.42578125"/>
    <col min="11364" max="11364" customWidth="1" width="11.42578125"/>
    <col min="11365" max="11365" customWidth="1" width="11.42578125"/>
    <col min="11366" max="11366" customWidth="1" width="11.42578125"/>
    <col min="11367" max="11367" customWidth="1" width="11.42578125"/>
    <col min="11368" max="11368" customWidth="1" width="11.42578125"/>
    <col min="11369" max="11369" customWidth="1" width="11.42578125"/>
    <col min="11370" max="11370" customWidth="1" width="11.42578125"/>
    <col min="11371" max="11371" customWidth="1" width="11.42578125"/>
    <col min="11372" max="11372" customWidth="1" width="11.42578125"/>
    <col min="11373" max="11373" customWidth="1" width="11.42578125"/>
    <col min="11374" max="11374" customWidth="1" width="11.42578125"/>
    <col min="11375" max="11375" customWidth="1" width="11.42578125"/>
    <col min="11376" max="11376" customWidth="1" width="11.42578125"/>
    <col min="11377" max="11377" customWidth="1" width="11.42578125"/>
    <col min="11378" max="11378" customWidth="1" width="11.42578125"/>
    <col min="11379" max="11379" customWidth="1" width="11.42578125"/>
    <col min="11380" max="11380" customWidth="1" width="11.42578125"/>
    <col min="11381" max="11381" customWidth="1" width="11.42578125"/>
    <col min="11382" max="11382" customWidth="1" width="11.42578125"/>
    <col min="11383" max="11383" customWidth="1" width="11.42578125"/>
    <col min="11384" max="11384" customWidth="1" width="11.42578125"/>
    <col min="11385" max="11385" customWidth="1" width="11.42578125"/>
    <col min="11386" max="11386" customWidth="1" width="11.42578125"/>
    <col min="11387" max="11387" customWidth="1" width="11.42578125"/>
    <col min="11388" max="11388" customWidth="1" width="11.42578125"/>
    <col min="11389" max="11389" customWidth="1" width="11.42578125"/>
    <col min="11390" max="11390" customWidth="1" width="11.42578125"/>
    <col min="11391" max="11391" customWidth="1" width="11.42578125"/>
    <col min="11392" max="11392" customWidth="1" width="11.42578125"/>
    <col min="11393" max="11393" customWidth="1" width="11.42578125"/>
    <col min="11394" max="11394" customWidth="1" width="11.42578125"/>
    <col min="11395" max="11395" customWidth="1" width="11.42578125"/>
    <col min="11396" max="11396" customWidth="1" width="11.42578125"/>
    <col min="11397" max="11397" customWidth="1" width="11.42578125"/>
    <col min="11398" max="11398" customWidth="1" width="11.42578125"/>
    <col min="11399" max="11399" customWidth="1" width="11.42578125"/>
    <col min="11400" max="11400" customWidth="1" width="11.42578125"/>
    <col min="11401" max="11401" customWidth="1" width="11.42578125"/>
    <col min="11402" max="11402" customWidth="1" width="11.42578125"/>
    <col min="11403" max="11403" customWidth="1" width="11.42578125"/>
    <col min="11404" max="11404" customWidth="1" width="11.42578125"/>
    <col min="11405" max="11405" customWidth="1" width="11.42578125"/>
    <col min="11406" max="11406" customWidth="1" width="11.42578125"/>
    <col min="11407" max="11407" customWidth="1" width="11.42578125"/>
    <col min="11408" max="11408" customWidth="1" width="11.42578125"/>
    <col min="11409" max="11409" customWidth="1" width="11.42578125"/>
    <col min="11410" max="11410" customWidth="1" width="11.42578125"/>
    <col min="11411" max="11411" customWidth="1" width="11.42578125"/>
    <col min="11412" max="11412" customWidth="1" width="11.42578125"/>
    <col min="11413" max="11413" customWidth="1" width="11.42578125"/>
    <col min="11414" max="11414" customWidth="1" width="11.42578125"/>
    <col min="11415" max="11415" customWidth="1" width="11.42578125"/>
    <col min="11416" max="11416" customWidth="1" width="11.42578125"/>
    <col min="11417" max="11417" customWidth="1" width="11.42578125"/>
    <col min="11418" max="11418" customWidth="1" width="11.42578125"/>
    <col min="11419" max="11419" customWidth="1" width="11.42578125"/>
    <col min="11420" max="11420" customWidth="1" width="11.42578125"/>
    <col min="11421" max="11421" customWidth="1" width="11.42578125"/>
    <col min="11422" max="11422" customWidth="1" width="11.42578125"/>
    <col min="11423" max="11423" customWidth="1" width="11.42578125"/>
    <col min="11424" max="11424" customWidth="1" width="11.42578125"/>
    <col min="11425" max="11425" customWidth="1" width="11.42578125"/>
    <col min="11426" max="11426" customWidth="1" width="11.42578125"/>
    <col min="11427" max="11427" customWidth="1" width="11.42578125"/>
    <col min="11428" max="11428" customWidth="1" width="11.42578125"/>
    <col min="11429" max="11429" customWidth="1" width="11.42578125"/>
    <col min="11430" max="11430" customWidth="1" width="11.42578125"/>
    <col min="11431" max="11431" customWidth="1" width="11.42578125"/>
    <col min="11432" max="11432" customWidth="1" width="11.42578125"/>
    <col min="11433" max="11433" customWidth="1" width="11.42578125"/>
    <col min="11434" max="11434" customWidth="1" width="11.42578125"/>
    <col min="11435" max="11435" customWidth="1" width="11.42578125"/>
    <col min="11436" max="11436" customWidth="1" width="11.42578125"/>
    <col min="11437" max="11437" customWidth="1" width="11.42578125"/>
    <col min="11438" max="11438" customWidth="1" width="11.42578125"/>
    <col min="11439" max="11439" customWidth="1" width="11.42578125"/>
    <col min="11440" max="11440" customWidth="1" width="11.42578125"/>
    <col min="11441" max="11441" customWidth="1" width="11.42578125"/>
    <col min="11442" max="11442" customWidth="1" width="11.42578125"/>
    <col min="11443" max="11443" customWidth="1" width="11.42578125"/>
    <col min="11444" max="11444" customWidth="1" width="11.42578125"/>
    <col min="11445" max="11445" customWidth="1" width="11.42578125"/>
    <col min="11446" max="11446" customWidth="1" width="11.42578125"/>
    <col min="11447" max="11447" customWidth="1" width="11.42578125"/>
    <col min="11448" max="11448" customWidth="1" width="11.42578125"/>
    <col min="11449" max="11449" customWidth="1" width="11.42578125"/>
    <col min="11450" max="11450" customWidth="1" width="11.42578125"/>
    <col min="11451" max="11451" customWidth="1" width="11.42578125"/>
    <col min="11452" max="11452" customWidth="1" width="11.42578125"/>
    <col min="11453" max="11453" customWidth="1" width="11.42578125"/>
    <col min="11454" max="11454" customWidth="1" width="11.42578125"/>
    <col min="11455" max="11455" customWidth="1" width="11.42578125"/>
    <col min="11456" max="11456" customWidth="1" width="11.42578125"/>
    <col min="11457" max="11457" customWidth="1" width="11.42578125"/>
    <col min="11458" max="11458" customWidth="1" width="11.42578125"/>
    <col min="11459" max="11459" customWidth="1" width="11.42578125"/>
    <col min="11460" max="11460" customWidth="1" width="11.42578125"/>
    <col min="11461" max="11461" customWidth="1" width="11.42578125"/>
    <col min="11462" max="11462" customWidth="1" width="11.42578125"/>
    <col min="11463" max="11463" customWidth="1" width="11.42578125"/>
    <col min="11464" max="11464" customWidth="1" width="11.42578125"/>
    <col min="11465" max="11465" customWidth="1" width="11.42578125"/>
    <col min="11466" max="11466" customWidth="1" width="11.42578125"/>
    <col min="11467" max="11467" customWidth="1" width="11.42578125"/>
    <col min="11468" max="11468" customWidth="1" width="11.42578125"/>
    <col min="11469" max="11469" customWidth="1" width="11.42578125"/>
    <col min="11470" max="11470" customWidth="1" width="11.42578125"/>
    <col min="11471" max="11471" customWidth="1" width="11.42578125"/>
    <col min="11472" max="11472" customWidth="1" width="11.42578125"/>
    <col min="11473" max="11473" customWidth="1" width="11.42578125"/>
    <col min="11474" max="11474" customWidth="1" width="11.42578125"/>
    <col min="11475" max="11475" customWidth="1" width="11.42578125"/>
    <col min="11476" max="11476" customWidth="1" width="11.42578125"/>
    <col min="11477" max="11477" customWidth="1" width="11.42578125"/>
    <col min="11478" max="11478" customWidth="1" width="11.42578125"/>
    <col min="11479" max="11479" customWidth="1" width="11.42578125"/>
    <col min="11480" max="11480" customWidth="1" width="11.42578125"/>
    <col min="11481" max="11481" customWidth="1" width="11.42578125"/>
    <col min="11482" max="11482" customWidth="1" width="11.42578125"/>
    <col min="11483" max="11483" customWidth="1" width="11.42578125"/>
    <col min="11484" max="11484" customWidth="1" width="11.42578125"/>
    <col min="11485" max="11485" customWidth="1" width="11.42578125"/>
    <col min="11486" max="11486" customWidth="1" width="11.42578125"/>
    <col min="11487" max="11487" customWidth="1" width="11.42578125"/>
    <col min="11488" max="11488" customWidth="1" width="11.42578125"/>
    <col min="11489" max="11489" customWidth="1" width="11.42578125"/>
    <col min="11490" max="11490" customWidth="1" width="11.42578125"/>
    <col min="11491" max="11491" customWidth="1" width="11.42578125"/>
    <col min="11492" max="11492" customWidth="1" width="11.42578125"/>
    <col min="11493" max="11493" customWidth="1" width="11.42578125"/>
    <col min="11494" max="11494" customWidth="1" width="11.42578125"/>
    <col min="11495" max="11495" customWidth="1" width="11.42578125"/>
    <col min="11496" max="11496" customWidth="1" width="11.42578125"/>
    <col min="11497" max="11497" customWidth="1" width="11.42578125"/>
    <col min="11498" max="11498" customWidth="1" width="11.42578125"/>
    <col min="11499" max="11499" customWidth="1" width="11.42578125"/>
    <col min="11500" max="11500" customWidth="1" width="11.42578125"/>
    <col min="11501" max="11501" customWidth="1" width="11.42578125"/>
    <col min="11502" max="11502" customWidth="1" width="11.42578125"/>
    <col min="11503" max="11503" customWidth="1" width="11.42578125"/>
    <col min="11504" max="11504" customWidth="1" width="11.42578125"/>
    <col min="11505" max="11505" customWidth="1" width="11.42578125"/>
    <col min="11506" max="11506" customWidth="1" width="11.42578125"/>
    <col min="11507" max="11507" customWidth="1" width="11.42578125"/>
    <col min="11508" max="11508" customWidth="1" width="11.42578125"/>
    <col min="11509" max="11509" customWidth="1" width="11.42578125"/>
    <col min="11510" max="11510" customWidth="1" width="11.42578125"/>
    <col min="11511" max="11511" customWidth="1" width="11.42578125"/>
    <col min="11512" max="11512" customWidth="1" width="11.42578125"/>
    <col min="11513" max="11513" customWidth="1" width="11.42578125"/>
    <col min="11514" max="11514" customWidth="1" width="11.42578125"/>
    <col min="11515" max="11515" customWidth="1" width="11.42578125"/>
    <col min="11516" max="11516" customWidth="1" width="11.42578125"/>
    <col min="11517" max="11517" customWidth="1" width="11.42578125"/>
    <col min="11518" max="11518" customWidth="1" width="11.42578125"/>
    <col min="11519" max="11519" customWidth="1" width="11.42578125"/>
    <col min="11520" max="11520" customWidth="1" width="11.42578125"/>
    <col min="11521" max="11521" customWidth="1" width="11.42578125"/>
    <col min="11522" max="11522" customWidth="1" width="11.42578125"/>
    <col min="11523" max="11523" customWidth="1" width="11.42578125"/>
    <col min="11524" max="11524" customWidth="1" width="11.42578125"/>
    <col min="11525" max="11525" customWidth="1" width="11.42578125"/>
    <col min="11526" max="11526" customWidth="1" width="11.42578125"/>
    <col min="11527" max="11527" customWidth="1" width="11.42578125"/>
    <col min="11528" max="11528" customWidth="1" width="11.42578125"/>
    <col min="11529" max="11529" customWidth="1" width="11.42578125"/>
    <col min="11530" max="11530" customWidth="1" width="11.42578125"/>
    <col min="11531" max="11531" customWidth="1" width="11.42578125"/>
    <col min="11532" max="11532" customWidth="1" width="11.42578125"/>
    <col min="11533" max="11533" customWidth="1" width="11.42578125"/>
    <col min="11534" max="11534" customWidth="1" width="11.42578125"/>
    <col min="11535" max="11535" customWidth="1" width="11.42578125"/>
    <col min="11536" max="11536" customWidth="1" width="11.42578125"/>
    <col min="11537" max="11537" customWidth="1" width="11.42578125"/>
    <col min="11538" max="11538" customWidth="1" width="11.42578125"/>
    <col min="11539" max="11539" customWidth="1" width="11.42578125"/>
    <col min="11540" max="11540" customWidth="1" width="11.42578125"/>
    <col min="11541" max="11541" customWidth="1" width="11.42578125"/>
    <col min="11542" max="11542" customWidth="1" width="11.42578125"/>
    <col min="11543" max="11543" customWidth="1" width="11.42578125"/>
    <col min="11544" max="11544" customWidth="1" width="11.42578125"/>
    <col min="11545" max="11545" customWidth="1" width="11.42578125"/>
    <col min="11546" max="11546" customWidth="1" width="11.42578125"/>
    <col min="11547" max="11547" customWidth="1" width="11.42578125"/>
    <col min="11548" max="11548" customWidth="1" width="11.42578125"/>
    <col min="11549" max="11549" customWidth="1" width="11.42578125"/>
    <col min="11550" max="11550" customWidth="1" width="11.42578125"/>
    <col min="11551" max="11551" customWidth="1" width="11.42578125"/>
    <col min="11552" max="11552" customWidth="1" width="11.42578125"/>
    <col min="11553" max="11553" customWidth="1" width="11.42578125"/>
    <col min="11554" max="11554" customWidth="1" width="11.42578125"/>
    <col min="11555" max="11555" customWidth="1" width="11.42578125"/>
    <col min="11556" max="11556" customWidth="1" width="11.42578125"/>
    <col min="11557" max="11557" customWidth="1" width="11.42578125"/>
    <col min="11558" max="11558" customWidth="1" width="11.42578125"/>
    <col min="11559" max="11559" customWidth="1" width="11.42578125"/>
    <col min="11560" max="11560" customWidth="1" width="11.42578125"/>
    <col min="11561" max="11561" customWidth="1" width="11.42578125"/>
    <col min="11562" max="11562" customWidth="1" width="11.42578125"/>
    <col min="11563" max="11563" customWidth="1" width="11.42578125"/>
    <col min="11564" max="11564" customWidth="1" width="11.42578125"/>
    <col min="11565" max="11565" customWidth="1" width="11.42578125"/>
    <col min="11566" max="11566" customWidth="1" width="11.42578125"/>
    <col min="11567" max="11567" customWidth="1" width="11.42578125"/>
    <col min="11568" max="11568" customWidth="1" width="11.42578125"/>
    <col min="11569" max="11569" customWidth="1" width="11.42578125"/>
    <col min="11570" max="11570" customWidth="1" width="11.42578125"/>
    <col min="11571" max="11571" customWidth="1" width="11.42578125"/>
    <col min="11572" max="11572" customWidth="1" width="11.42578125"/>
    <col min="11573" max="11573" customWidth="1" width="11.42578125"/>
    <col min="11574" max="11574" customWidth="1" width="11.42578125"/>
    <col min="11575" max="11575" customWidth="1" width="11.42578125"/>
    <col min="11576" max="11576" customWidth="1" width="11.42578125"/>
    <col min="11577" max="11577" customWidth="1" width="11.42578125"/>
    <col min="11578" max="11578" customWidth="1" width="11.42578125"/>
    <col min="11579" max="11579" customWidth="1" width="11.42578125"/>
    <col min="11580" max="11580" customWidth="1" width="11.42578125"/>
    <col min="11581" max="11581" customWidth="1" width="11.42578125"/>
    <col min="11582" max="11582" customWidth="1" width="11.42578125"/>
    <col min="11583" max="11583" customWidth="1" width="11.42578125"/>
    <col min="11584" max="11584" customWidth="1" width="11.42578125"/>
    <col min="11585" max="11585" customWidth="1" width="11.42578125"/>
    <col min="11586" max="11586" customWidth="1" width="11.42578125"/>
    <col min="11587" max="11587" customWidth="1" width="11.42578125"/>
    <col min="11588" max="11588" customWidth="1" width="11.42578125"/>
    <col min="11589" max="11589" customWidth="1" width="11.42578125"/>
    <col min="11590" max="11590" customWidth="1" width="11.42578125"/>
    <col min="11591" max="11591" customWidth="1" width="11.42578125"/>
    <col min="11592" max="11592" customWidth="1" width="11.42578125"/>
    <col min="11593" max="11593" customWidth="1" width="11.42578125"/>
    <col min="11594" max="11594" customWidth="1" width="11.42578125"/>
    <col min="11595" max="11595" customWidth="1" width="11.42578125"/>
    <col min="11596" max="11596" customWidth="1" width="11.42578125"/>
    <col min="11597" max="11597" customWidth="1" width="11.42578125"/>
    <col min="11598" max="11598" customWidth="1" width="11.42578125"/>
    <col min="11599" max="11599" customWidth="1" width="11.42578125"/>
    <col min="11600" max="11600" customWidth="1" width="11.42578125"/>
    <col min="11601" max="11601" customWidth="1" width="11.42578125"/>
    <col min="11602" max="11602" customWidth="1" width="11.42578125"/>
    <col min="11603" max="11603" customWidth="1" width="11.42578125"/>
    <col min="11604" max="11604" customWidth="1" width="11.42578125"/>
    <col min="11605" max="11605" customWidth="1" width="11.42578125"/>
    <col min="11606" max="11606" customWidth="1" width="11.42578125"/>
    <col min="11607" max="11607" customWidth="1" width="11.42578125"/>
    <col min="11608" max="11608" customWidth="1" width="11.42578125"/>
    <col min="11609" max="11609" customWidth="1" width="11.42578125"/>
    <col min="11610" max="11610" customWidth="1" width="11.42578125"/>
    <col min="11611" max="11611" customWidth="1" width="11.42578125"/>
    <col min="11612" max="11612" customWidth="1" width="11.42578125"/>
    <col min="11613" max="11613" customWidth="1" width="11.42578125"/>
    <col min="11614" max="11614" customWidth="1" width="11.42578125"/>
    <col min="11615" max="11615" customWidth="1" width="11.42578125"/>
    <col min="11616" max="11616" customWidth="1" width="11.42578125"/>
    <col min="11617" max="11617" customWidth="1" width="11.42578125"/>
    <col min="11618" max="11618" customWidth="1" width="11.42578125"/>
    <col min="11619" max="11619" customWidth="1" width="11.42578125"/>
    <col min="11620" max="11620" customWidth="1" width="11.42578125"/>
    <col min="11621" max="11621" customWidth="1" width="11.42578125"/>
    <col min="11622" max="11622" customWidth="1" width="11.42578125"/>
    <col min="11623" max="11623" customWidth="1" width="11.42578125"/>
    <col min="11624" max="11624" customWidth="1" width="11.42578125"/>
    <col min="11625" max="11625" customWidth="1" width="11.42578125"/>
    <col min="11626" max="11626" customWidth="1" width="11.42578125"/>
    <col min="11627" max="11627" customWidth="1" width="11.42578125"/>
    <col min="11628" max="11628" customWidth="1" width="11.42578125"/>
    <col min="11629" max="11629" customWidth="1" width="11.42578125"/>
    <col min="11630" max="11630" customWidth="1" width="11.42578125"/>
    <col min="11631" max="11631" customWidth="1" width="11.42578125"/>
    <col min="11632" max="11632" customWidth="1" width="11.42578125"/>
    <col min="11633" max="11633" customWidth="1" width="11.42578125"/>
    <col min="11634" max="11634" customWidth="1" width="11.42578125"/>
    <col min="11635" max="11635" customWidth="1" width="11.42578125"/>
    <col min="11636" max="11636" customWidth="1" width="11.42578125"/>
    <col min="11637" max="11637" customWidth="1" width="11.42578125"/>
    <col min="11638" max="11638" customWidth="1" width="11.42578125"/>
    <col min="11639" max="11639" customWidth="1" width="11.42578125"/>
    <col min="11640" max="11640" customWidth="1" width="11.42578125"/>
    <col min="11641" max="11641" customWidth="1" width="11.42578125"/>
    <col min="11642" max="11642" customWidth="1" width="11.42578125"/>
    <col min="11643" max="11643" customWidth="1" width="11.42578125"/>
    <col min="11644" max="11644" customWidth="1" width="11.42578125"/>
    <col min="11645" max="11645" customWidth="1" width="11.42578125"/>
    <col min="11646" max="11646" customWidth="1" width="11.42578125"/>
    <col min="11647" max="11647" customWidth="1" width="11.42578125"/>
    <col min="11648" max="11648" customWidth="1" width="11.42578125"/>
    <col min="11649" max="11649" customWidth="1" width="11.42578125"/>
    <col min="11650" max="11650" customWidth="1" width="11.42578125"/>
    <col min="11651" max="11651" customWidth="1" width="11.42578125"/>
    <col min="11652" max="11652" customWidth="1" width="11.42578125"/>
    <col min="11653" max="11653" customWidth="1" width="11.42578125"/>
    <col min="11654" max="11654" customWidth="1" width="11.42578125"/>
    <col min="11655" max="11655" customWidth="1" width="11.42578125"/>
    <col min="11656" max="11656" customWidth="1" width="11.42578125"/>
    <col min="11657" max="11657" customWidth="1" width="11.42578125"/>
    <col min="11658" max="11658" customWidth="1" width="11.42578125"/>
    <col min="11659" max="11659" customWidth="1" width="11.42578125"/>
    <col min="11660" max="11660" customWidth="1" width="11.42578125"/>
    <col min="11661" max="11661" customWidth="1" width="11.42578125"/>
    <col min="11662" max="11662" customWidth="1" width="11.42578125"/>
    <col min="11663" max="11663" customWidth="1" width="11.42578125"/>
    <col min="11664" max="11664" customWidth="1" width="11.42578125"/>
    <col min="11665" max="11665" customWidth="1" width="11.42578125"/>
    <col min="11666" max="11666" customWidth="1" width="11.42578125"/>
    <col min="11667" max="11667" customWidth="1" width="11.42578125"/>
    <col min="11668" max="11668" customWidth="1" width="11.42578125"/>
    <col min="11669" max="11669" customWidth="1" width="11.42578125"/>
    <col min="11670" max="11670" customWidth="1" width="11.42578125"/>
    <col min="11671" max="11671" customWidth="1" width="11.42578125"/>
    <col min="11672" max="11672" customWidth="1" width="11.42578125"/>
    <col min="11673" max="11673" customWidth="1" width="11.42578125"/>
    <col min="11674" max="11674" customWidth="1" width="11.42578125"/>
    <col min="11675" max="11675" customWidth="1" width="11.42578125"/>
    <col min="11676" max="11676" customWidth="1" width="11.42578125"/>
    <col min="11677" max="11677" customWidth="1" width="11.42578125"/>
    <col min="11678" max="11678" customWidth="1" width="11.42578125"/>
    <col min="11679" max="11679" customWidth="1" width="11.42578125"/>
    <col min="11680" max="11680" customWidth="1" width="11.42578125"/>
    <col min="11681" max="11681" customWidth="1" width="11.42578125"/>
    <col min="11682" max="11682" customWidth="1" width="11.42578125"/>
    <col min="11683" max="11683" customWidth="1" width="11.42578125"/>
    <col min="11684" max="11684" customWidth="1" width="11.42578125"/>
    <col min="11685" max="11685" customWidth="1" width="11.42578125"/>
    <col min="11686" max="11686" customWidth="1" width="11.42578125"/>
    <col min="11687" max="11687" customWidth="1" width="11.42578125"/>
    <col min="11688" max="11688" customWidth="1" width="11.42578125"/>
    <col min="11689" max="11689" customWidth="1" width="11.42578125"/>
    <col min="11690" max="11690" customWidth="1" width="11.42578125"/>
    <col min="11691" max="11691" customWidth="1" width="11.42578125"/>
    <col min="11692" max="11692" customWidth="1" width="11.42578125"/>
    <col min="11693" max="11693" customWidth="1" width="11.42578125"/>
    <col min="11694" max="11694" customWidth="1" width="11.42578125"/>
    <col min="11695" max="11695" customWidth="1" width="11.42578125"/>
    <col min="11696" max="11696" customWidth="1" width="11.42578125"/>
    <col min="11697" max="11697" customWidth="1" width="11.42578125"/>
    <col min="11698" max="11698" customWidth="1" width="11.42578125"/>
    <col min="11699" max="11699" customWidth="1" width="11.42578125"/>
    <col min="11700" max="11700" customWidth="1" width="11.42578125"/>
    <col min="11701" max="11701" customWidth="1" width="11.42578125"/>
    <col min="11702" max="11702" customWidth="1" width="11.42578125"/>
    <col min="11703" max="11703" customWidth="1" width="11.42578125"/>
    <col min="11704" max="11704" customWidth="1" width="11.42578125"/>
    <col min="11705" max="11705" customWidth="1" width="11.42578125"/>
    <col min="11706" max="11706" customWidth="1" width="11.42578125"/>
    <col min="11707" max="11707" customWidth="1" width="11.42578125"/>
    <col min="11708" max="11708" customWidth="1" width="11.42578125"/>
    <col min="11709" max="11709" customWidth="1" width="11.42578125"/>
    <col min="11710" max="11710" customWidth="1" width="11.42578125"/>
    <col min="11711" max="11711" customWidth="1" width="11.42578125"/>
    <col min="11712" max="11712" customWidth="1" width="11.42578125"/>
    <col min="11713" max="11713" customWidth="1" width="11.42578125"/>
    <col min="11714" max="11714" customWidth="1" width="11.42578125"/>
    <col min="11715" max="11715" customWidth="1" width="11.42578125"/>
    <col min="11716" max="11716" customWidth="1" width="11.42578125"/>
    <col min="11717" max="11717" customWidth="1" width="11.42578125"/>
    <col min="11718" max="11718" customWidth="1" width="11.42578125"/>
    <col min="11719" max="11719" customWidth="1" width="11.42578125"/>
    <col min="11720" max="11720" customWidth="1" width="11.42578125"/>
    <col min="11721" max="11721" customWidth="1" width="11.42578125"/>
    <col min="11722" max="11722" customWidth="1" width="11.42578125"/>
    <col min="11723" max="11723" customWidth="1" width="11.42578125"/>
    <col min="11724" max="11724" customWidth="1" width="11.42578125"/>
    <col min="11725" max="11725" customWidth="1" width="11.42578125"/>
    <col min="11726" max="11726" customWidth="1" width="11.42578125"/>
    <col min="11727" max="11727" customWidth="1" width="11.42578125"/>
    <col min="11728" max="11728" customWidth="1" width="11.42578125"/>
    <col min="11729" max="11729" customWidth="1" width="11.42578125"/>
    <col min="11730" max="11730" customWidth="1" width="11.42578125"/>
    <col min="11731" max="11731" customWidth="1" width="11.42578125"/>
    <col min="11732" max="11732" customWidth="1" width="11.42578125"/>
    <col min="11733" max="11733" customWidth="1" width="11.42578125"/>
    <col min="11734" max="11734" customWidth="1" width="11.42578125"/>
    <col min="11735" max="11735" customWidth="1" width="11.42578125"/>
    <col min="11736" max="11736" customWidth="1" width="11.42578125"/>
    <col min="11737" max="11737" customWidth="1" width="11.42578125"/>
    <col min="11738" max="11738" customWidth="1" width="11.42578125"/>
    <col min="11739" max="11739" customWidth="1" width="11.42578125"/>
    <col min="11740" max="11740" customWidth="1" width="11.42578125"/>
    <col min="11741" max="11741" customWidth="1" width="11.42578125"/>
    <col min="11742" max="11742" customWidth="1" width="11.42578125"/>
    <col min="11743" max="11743" customWidth="1" width="11.42578125"/>
    <col min="11744" max="11744" customWidth="1" width="11.42578125"/>
    <col min="11745" max="11745" customWidth="1" width="11.42578125"/>
    <col min="11746" max="11746" customWidth="1" width="11.42578125"/>
    <col min="11747" max="11747" customWidth="1" width="11.42578125"/>
    <col min="11748" max="11748" customWidth="1" width="11.42578125"/>
    <col min="11749" max="11749" customWidth="1" width="11.42578125"/>
    <col min="11750" max="11750" customWidth="1" width="11.42578125"/>
    <col min="11751" max="11751" customWidth="1" width="11.42578125"/>
    <col min="11752" max="11752" customWidth="1" width="11.42578125"/>
    <col min="11753" max="11753" customWidth="1" width="11.42578125"/>
    <col min="11754" max="11754" customWidth="1" width="11.42578125"/>
    <col min="11755" max="11755" customWidth="1" width="11.42578125"/>
    <col min="11756" max="11756" customWidth="1" width="11.42578125"/>
    <col min="11757" max="11757" customWidth="1" width="11.42578125"/>
    <col min="11758" max="11758" customWidth="1" width="11.42578125"/>
    <col min="11759" max="11759" customWidth="1" width="11.42578125"/>
    <col min="11760" max="11760" customWidth="1" width="11.42578125"/>
    <col min="11761" max="11761" customWidth="1" width="11.42578125"/>
    <col min="11762" max="11762" customWidth="1" width="11.42578125"/>
    <col min="11763" max="11763" customWidth="1" width="11.42578125"/>
    <col min="11764" max="11764" customWidth="1" width="11.42578125"/>
    <col min="11765" max="11765" customWidth="1" width="11.42578125"/>
    <col min="11766" max="11766" customWidth="1" width="11.42578125"/>
    <col min="11767" max="11767" customWidth="1" width="11.42578125"/>
    <col min="11768" max="11768" customWidth="1" width="11.42578125"/>
    <col min="11769" max="11769" customWidth="1" width="11.42578125"/>
    <col min="11770" max="11770" customWidth="1" width="11.42578125"/>
    <col min="11771" max="11771" customWidth="1" width="11.42578125"/>
    <col min="11772" max="11772" customWidth="1" width="11.42578125"/>
    <col min="11773" max="11773" customWidth="1" width="11.42578125"/>
    <col min="11774" max="11774" customWidth="1" width="11.42578125"/>
    <col min="11775" max="11775" customWidth="1" width="11.42578125"/>
    <col min="11776" max="11776" customWidth="1" width="11.42578125"/>
    <col min="11777" max="11777" customWidth="1" width="11.42578125"/>
    <col min="11778" max="11778" customWidth="1" width="11.42578125"/>
    <col min="11779" max="11779" customWidth="1" width="11.42578125"/>
    <col min="11780" max="11780" customWidth="1" width="11.42578125"/>
    <col min="11781" max="11781" customWidth="1" width="11.42578125"/>
    <col min="11782" max="11782" customWidth="1" width="11.42578125"/>
    <col min="11783" max="11783" customWidth="1" width="11.42578125"/>
    <col min="11784" max="11784" customWidth="1" width="11.42578125"/>
    <col min="11785" max="11785" customWidth="1" width="11.42578125"/>
    <col min="11786" max="11786" customWidth="1" width="11.42578125"/>
    <col min="11787" max="11787" customWidth="1" width="11.42578125"/>
    <col min="11788" max="11788" customWidth="1" width="11.42578125"/>
    <col min="11789" max="11789" customWidth="1" width="11.42578125"/>
    <col min="11790" max="11790" customWidth="1" width="11.42578125"/>
    <col min="11791" max="11791" customWidth="1" width="11.42578125"/>
    <col min="11792" max="11792" customWidth="1" width="11.42578125"/>
    <col min="11793" max="11793" customWidth="1" width="11.42578125"/>
    <col min="11794" max="11794" customWidth="1" width="11.42578125"/>
    <col min="11795" max="11795" customWidth="1" width="11.42578125"/>
    <col min="11796" max="11796" customWidth="1" width="11.42578125"/>
    <col min="11797" max="11797" customWidth="1" width="11.42578125"/>
    <col min="11798" max="11798" customWidth="1" width="11.42578125"/>
    <col min="11799" max="11799" customWidth="1" width="11.42578125"/>
    <col min="11800" max="11800" customWidth="1" width="11.42578125"/>
    <col min="11801" max="11801" customWidth="1" width="11.42578125"/>
    <col min="11802" max="11802" customWidth="1" width="11.42578125"/>
    <col min="11803" max="11803" customWidth="1" width="11.42578125"/>
    <col min="11804" max="11804" customWidth="1" width="11.42578125"/>
    <col min="11805" max="11805" customWidth="1" width="11.42578125"/>
    <col min="11806" max="11806" customWidth="1" width="11.42578125"/>
    <col min="11807" max="11807" customWidth="1" width="11.42578125"/>
    <col min="11808" max="11808" customWidth="1" width="11.42578125"/>
    <col min="11809" max="11809" customWidth="1" width="11.42578125"/>
    <col min="11810" max="11810" customWidth="1" width="11.42578125"/>
    <col min="11811" max="11811" customWidth="1" width="11.42578125"/>
    <col min="11812" max="11812" customWidth="1" width="11.42578125"/>
    <col min="11813" max="11813" customWidth="1" width="11.42578125"/>
    <col min="11814" max="11814" customWidth="1" width="11.42578125"/>
    <col min="11815" max="11815" customWidth="1" width="11.42578125"/>
    <col min="11816" max="11816" customWidth="1" width="11.42578125"/>
    <col min="11817" max="11817" customWidth="1" width="11.42578125"/>
    <col min="11818" max="11818" customWidth="1" width="11.42578125"/>
    <col min="11819" max="11819" customWidth="1" width="11.42578125"/>
    <col min="11820" max="11820" customWidth="1" width="11.42578125"/>
    <col min="11821" max="11821" customWidth="1" width="11.42578125"/>
    <col min="11822" max="11822" customWidth="1" width="11.42578125"/>
    <col min="11823" max="11823" customWidth="1" width="11.42578125"/>
    <col min="11824" max="11824" customWidth="1" width="11.42578125"/>
    <col min="11825" max="11825" customWidth="1" width="11.42578125"/>
    <col min="11826" max="11826" customWidth="1" width="11.42578125"/>
    <col min="11827" max="11827" customWidth="1" width="11.42578125"/>
    <col min="11828" max="11828" customWidth="1" width="11.42578125"/>
    <col min="11829" max="11829" customWidth="1" width="11.42578125"/>
    <col min="11830" max="11830" customWidth="1" width="11.42578125"/>
    <col min="11831" max="11831" customWidth="1" width="11.42578125"/>
    <col min="11832" max="11832" customWidth="1" width="11.42578125"/>
    <col min="11833" max="11833" customWidth="1" width="11.42578125"/>
    <col min="11834" max="11834" customWidth="1" width="11.42578125"/>
    <col min="11835" max="11835" customWidth="1" width="11.42578125"/>
    <col min="11836" max="11836" customWidth="1" width="11.42578125"/>
    <col min="11837" max="11837" customWidth="1" width="11.42578125"/>
    <col min="11838" max="11838" customWidth="1" width="11.42578125"/>
    <col min="11839" max="11839" customWidth="1" width="11.42578125"/>
    <col min="11840" max="11840" customWidth="1" width="11.42578125"/>
    <col min="11841" max="11841" customWidth="1" width="11.42578125"/>
    <col min="11842" max="11842" customWidth="1" width="11.42578125"/>
    <col min="11843" max="11843" customWidth="1" width="11.42578125"/>
    <col min="11844" max="11844" customWidth="1" width="11.42578125"/>
    <col min="11845" max="11845" customWidth="1" width="11.42578125"/>
    <col min="11846" max="11846" customWidth="1" width="11.42578125"/>
    <col min="11847" max="11847" customWidth="1" width="11.42578125"/>
    <col min="11848" max="11848" customWidth="1" width="11.42578125"/>
    <col min="11849" max="11849" customWidth="1" width="11.42578125"/>
    <col min="11850" max="11850" customWidth="1" width="11.42578125"/>
    <col min="11851" max="11851" customWidth="1" width="11.42578125"/>
    <col min="11852" max="11852" customWidth="1" width="11.42578125"/>
    <col min="11853" max="11853" customWidth="1" width="11.42578125"/>
    <col min="11854" max="11854" customWidth="1" width="11.42578125"/>
    <col min="11855" max="11855" customWidth="1" width="11.42578125"/>
    <col min="11856" max="11856" customWidth="1" width="11.42578125"/>
    <col min="11857" max="11857" customWidth="1" width="11.42578125"/>
    <col min="11858" max="11858" customWidth="1" width="11.42578125"/>
    <col min="11859" max="11859" customWidth="1" width="11.42578125"/>
    <col min="11860" max="11860" customWidth="1" width="11.42578125"/>
    <col min="11861" max="11861" customWidth="1" width="11.42578125"/>
    <col min="11862" max="11862" customWidth="1" width="11.42578125"/>
    <col min="11863" max="11863" customWidth="1" width="11.42578125"/>
    <col min="11864" max="11864" customWidth="1" width="11.42578125"/>
    <col min="11865" max="11865" customWidth="1" width="11.42578125"/>
    <col min="11866" max="11866" customWidth="1" width="11.42578125"/>
    <col min="11867" max="11867" customWidth="1" width="11.42578125"/>
    <col min="11868" max="11868" customWidth="1" width="11.42578125"/>
    <col min="11869" max="11869" customWidth="1" width="11.42578125"/>
    <col min="11870" max="11870" customWidth="1" width="11.42578125"/>
    <col min="11871" max="11871" customWidth="1" width="11.42578125"/>
    <col min="11872" max="11872" customWidth="1" width="11.42578125"/>
    <col min="11873" max="11873" customWidth="1" width="11.42578125"/>
    <col min="11874" max="11874" customWidth="1" width="11.42578125"/>
    <col min="11875" max="11875" customWidth="1" width="11.42578125"/>
    <col min="11876" max="11876" customWidth="1" width="11.42578125"/>
    <col min="11877" max="11877" customWidth="1" width="11.42578125"/>
    <col min="11878" max="11878" customWidth="1" width="11.42578125"/>
    <col min="11879" max="11879" customWidth="1" width="11.42578125"/>
    <col min="11880" max="11880" customWidth="1" width="11.42578125"/>
    <col min="11881" max="11881" customWidth="1" width="11.42578125"/>
    <col min="11882" max="11882" customWidth="1" width="11.42578125"/>
    <col min="11883" max="11883" customWidth="1" width="11.42578125"/>
    <col min="11884" max="11884" customWidth="1" width="11.42578125"/>
    <col min="11885" max="11885" customWidth="1" width="11.42578125"/>
    <col min="11886" max="11886" customWidth="1" width="11.42578125"/>
    <col min="11887" max="11887" customWidth="1" width="11.42578125"/>
    <col min="11888" max="11888" customWidth="1" width="11.42578125"/>
    <col min="11889" max="11889" customWidth="1" width="11.42578125"/>
    <col min="11890" max="11890" customWidth="1" width="11.42578125"/>
    <col min="11891" max="11891" customWidth="1" width="11.42578125"/>
    <col min="11892" max="11892" customWidth="1" width="11.42578125"/>
    <col min="11893" max="11893" customWidth="1" width="11.42578125"/>
    <col min="11894" max="11894" customWidth="1" width="11.42578125"/>
    <col min="11895" max="11895" customWidth="1" width="11.42578125"/>
    <col min="11896" max="11896" customWidth="1" width="11.42578125"/>
    <col min="11897" max="11897" customWidth="1" width="11.42578125"/>
    <col min="11898" max="11898" customWidth="1" width="11.42578125"/>
    <col min="11899" max="11899" customWidth="1" width="11.42578125"/>
    <col min="11900" max="11900" customWidth="1" width="11.42578125"/>
    <col min="11901" max="11901" customWidth="1" width="11.42578125"/>
    <col min="11902" max="11902" customWidth="1" width="11.42578125"/>
    <col min="11903" max="11903" customWidth="1" width="11.42578125"/>
    <col min="11904" max="11904" customWidth="1" width="11.42578125"/>
    <col min="11905" max="11905" customWidth="1" width="11.42578125"/>
    <col min="11906" max="11906" customWidth="1" width="11.42578125"/>
    <col min="11907" max="11907" customWidth="1" width="11.42578125"/>
    <col min="11908" max="11908" customWidth="1" width="11.42578125"/>
    <col min="11909" max="11909" customWidth="1" width="11.42578125"/>
    <col min="11910" max="11910" customWidth="1" width="11.42578125"/>
    <col min="11911" max="11911" customWidth="1" width="11.42578125"/>
    <col min="11912" max="11912" customWidth="1" width="11.42578125"/>
    <col min="11913" max="11913" customWidth="1" width="11.42578125"/>
    <col min="11914" max="11914" customWidth="1" width="11.42578125"/>
    <col min="11915" max="11915" customWidth="1" width="11.42578125"/>
    <col min="11916" max="11916" customWidth="1" width="11.42578125"/>
    <col min="11917" max="11917" customWidth="1" width="11.42578125"/>
    <col min="11918" max="11918" customWidth="1" width="11.42578125"/>
    <col min="11919" max="11919" customWidth="1" width="11.42578125"/>
    <col min="11920" max="11920" customWidth="1" width="11.42578125"/>
    <col min="11921" max="11921" customWidth="1" width="11.42578125"/>
    <col min="11922" max="11922" customWidth="1" width="11.42578125"/>
    <col min="11923" max="11923" customWidth="1" width="11.42578125"/>
    <col min="11924" max="11924" customWidth="1" width="11.42578125"/>
    <col min="11925" max="11925" customWidth="1" width="11.42578125"/>
    <col min="11926" max="11926" customWidth="1" width="11.42578125"/>
    <col min="11927" max="11927" customWidth="1" width="11.42578125"/>
    <col min="11928" max="11928" customWidth="1" width="11.42578125"/>
    <col min="11929" max="11929" customWidth="1" width="11.42578125"/>
    <col min="11930" max="11930" customWidth="1" width="11.42578125"/>
    <col min="11931" max="11931" customWidth="1" width="11.42578125"/>
    <col min="11932" max="11932" customWidth="1" width="11.42578125"/>
    <col min="11933" max="11933" customWidth="1" width="11.42578125"/>
    <col min="11934" max="11934" customWidth="1" width="11.42578125"/>
    <col min="11935" max="11935" customWidth="1" width="11.42578125"/>
    <col min="11936" max="11936" customWidth="1" width="11.42578125"/>
    <col min="11937" max="11937" customWidth="1" width="11.42578125"/>
    <col min="11938" max="11938" customWidth="1" width="11.42578125"/>
    <col min="11939" max="11939" customWidth="1" width="11.42578125"/>
    <col min="11940" max="11940" customWidth="1" width="11.42578125"/>
    <col min="11941" max="11941" customWidth="1" width="11.42578125"/>
    <col min="11942" max="11942" customWidth="1" width="11.42578125"/>
    <col min="11943" max="11943" customWidth="1" width="11.42578125"/>
    <col min="11944" max="11944" customWidth="1" width="11.42578125"/>
    <col min="11945" max="11945" customWidth="1" width="11.42578125"/>
    <col min="11946" max="11946" customWidth="1" width="11.42578125"/>
    <col min="11947" max="11947" customWidth="1" width="11.42578125"/>
    <col min="11948" max="11948" customWidth="1" width="11.42578125"/>
    <col min="11949" max="11949" customWidth="1" width="11.42578125"/>
    <col min="11950" max="11950" customWidth="1" width="11.42578125"/>
    <col min="11951" max="11951" customWidth="1" width="11.42578125"/>
    <col min="11952" max="11952" customWidth="1" width="11.42578125"/>
    <col min="11953" max="11953" customWidth="1" width="11.42578125"/>
    <col min="11954" max="11954" customWidth="1" width="11.42578125"/>
    <col min="11955" max="11955" customWidth="1" width="11.42578125"/>
    <col min="11956" max="11956" customWidth="1" width="11.42578125"/>
    <col min="11957" max="11957" customWidth="1" width="11.42578125"/>
    <col min="11958" max="11958" customWidth="1" width="11.42578125"/>
    <col min="11959" max="11959" customWidth="1" width="11.42578125"/>
    <col min="11960" max="11960" customWidth="1" width="11.42578125"/>
    <col min="11961" max="11961" customWidth="1" width="11.42578125"/>
    <col min="11962" max="11962" customWidth="1" width="11.42578125"/>
    <col min="11963" max="11963" customWidth="1" width="11.42578125"/>
    <col min="11964" max="11964" customWidth="1" width="11.42578125"/>
    <col min="11965" max="11965" customWidth="1" width="11.42578125"/>
    <col min="11966" max="11966" customWidth="1" width="11.42578125"/>
    <col min="11967" max="11967" customWidth="1" width="11.42578125"/>
    <col min="11968" max="11968" customWidth="1" width="11.42578125"/>
    <col min="11969" max="11969" customWidth="1" width="11.42578125"/>
    <col min="11970" max="11970" customWidth="1" width="11.42578125"/>
    <col min="11971" max="11971" customWidth="1" width="11.42578125"/>
    <col min="11972" max="11972" customWidth="1" width="11.42578125"/>
    <col min="11973" max="11973" customWidth="1" width="11.42578125"/>
    <col min="11974" max="11974" customWidth="1" width="11.42578125"/>
    <col min="11975" max="11975" customWidth="1" width="11.42578125"/>
    <col min="11976" max="11976" customWidth="1" width="11.42578125"/>
    <col min="11977" max="11977" customWidth="1" width="11.42578125"/>
    <col min="11978" max="11978" customWidth="1" width="11.42578125"/>
    <col min="11979" max="11979" customWidth="1" width="11.42578125"/>
    <col min="11980" max="11980" customWidth="1" width="11.42578125"/>
    <col min="11981" max="11981" customWidth="1" width="11.42578125"/>
    <col min="11982" max="11982" customWidth="1" width="11.42578125"/>
    <col min="11983" max="11983" customWidth="1" width="11.42578125"/>
    <col min="11984" max="11984" customWidth="1" width="11.42578125"/>
    <col min="11985" max="11985" customWidth="1" width="11.42578125"/>
    <col min="11986" max="11986" customWidth="1" width="11.42578125"/>
    <col min="11987" max="11987" customWidth="1" width="11.42578125"/>
    <col min="11988" max="11988" customWidth="1" width="11.42578125"/>
    <col min="11989" max="11989" customWidth="1" width="11.42578125"/>
    <col min="11990" max="11990" customWidth="1" width="11.42578125"/>
    <col min="11991" max="11991" customWidth="1" width="11.42578125"/>
    <col min="11992" max="11992" customWidth="1" width="11.42578125"/>
    <col min="11993" max="11993" customWidth="1" width="11.42578125"/>
    <col min="11994" max="11994" customWidth="1" width="11.42578125"/>
    <col min="11995" max="11995" customWidth="1" width="11.42578125"/>
    <col min="11996" max="11996" customWidth="1" width="11.42578125"/>
    <col min="11997" max="11997" customWidth="1" width="11.42578125"/>
    <col min="11998" max="11998" customWidth="1" width="11.42578125"/>
    <col min="11999" max="11999" customWidth="1" width="11.42578125"/>
    <col min="12000" max="12000" customWidth="1" width="11.42578125"/>
    <col min="12001" max="12001" customWidth="1" width="11.42578125"/>
    <col min="12002" max="12002" customWidth="1" width="11.42578125"/>
    <col min="12003" max="12003" customWidth="1" width="11.42578125"/>
    <col min="12004" max="12004" customWidth="1" width="11.42578125"/>
    <col min="12005" max="12005" customWidth="1" width="11.42578125"/>
    <col min="12006" max="12006" customWidth="1" width="11.42578125"/>
    <col min="12007" max="12007" customWidth="1" width="11.42578125"/>
    <col min="12008" max="12008" customWidth="1" width="11.42578125"/>
    <col min="12009" max="12009" customWidth="1" width="11.42578125"/>
    <col min="12010" max="12010" customWidth="1" width="11.42578125"/>
    <col min="12011" max="12011" customWidth="1" width="11.42578125"/>
    <col min="12012" max="12012" customWidth="1" width="11.42578125"/>
    <col min="12013" max="12013" customWidth="1" width="11.42578125"/>
    <col min="12014" max="12014" customWidth="1" width="11.42578125"/>
    <col min="12015" max="12015" customWidth="1" width="11.42578125"/>
    <col min="12016" max="12016" customWidth="1" width="11.42578125"/>
    <col min="12017" max="12017" customWidth="1" width="11.42578125"/>
    <col min="12018" max="12018" customWidth="1" width="11.42578125"/>
    <col min="12019" max="12019" customWidth="1" width="11.42578125"/>
    <col min="12020" max="12020" customWidth="1" width="11.42578125"/>
    <col min="12021" max="12021" customWidth="1" width="11.42578125"/>
    <col min="12022" max="12022" customWidth="1" width="11.42578125"/>
    <col min="12023" max="12023" customWidth="1" width="11.42578125"/>
    <col min="12024" max="12024" customWidth="1" width="11.42578125"/>
    <col min="12025" max="12025" customWidth="1" width="11.42578125"/>
    <col min="12026" max="12026" customWidth="1" width="11.42578125"/>
    <col min="12027" max="12027" customWidth="1" width="11.42578125"/>
    <col min="12028" max="12028" customWidth="1" width="11.42578125"/>
    <col min="12029" max="12029" customWidth="1" width="11.42578125"/>
    <col min="12030" max="12030" customWidth="1" width="11.42578125"/>
    <col min="12031" max="12031" customWidth="1" width="11.42578125"/>
    <col min="12032" max="12032" customWidth="1" width="11.42578125"/>
    <col min="12033" max="12033" customWidth="1" width="11.42578125"/>
    <col min="12034" max="12034" customWidth="1" width="11.42578125"/>
    <col min="12035" max="12035" customWidth="1" width="11.42578125"/>
    <col min="12036" max="12036" customWidth="1" width="11.42578125"/>
    <col min="12037" max="12037" customWidth="1" width="11.42578125"/>
    <col min="12038" max="12038" customWidth="1" width="11.42578125"/>
    <col min="12039" max="12039" customWidth="1" width="11.42578125"/>
    <col min="12040" max="12040" customWidth="1" width="11.42578125"/>
    <col min="12041" max="12041" customWidth="1" width="11.42578125"/>
    <col min="12042" max="12042" customWidth="1" width="11.42578125"/>
    <col min="12043" max="12043" customWidth="1" width="11.42578125"/>
    <col min="12044" max="12044" customWidth="1" width="11.42578125"/>
    <col min="12045" max="12045" customWidth="1" width="11.42578125"/>
    <col min="12046" max="12046" customWidth="1" width="11.42578125"/>
    <col min="12047" max="12047" customWidth="1" width="11.42578125"/>
    <col min="12048" max="12048" customWidth="1" width="11.42578125"/>
    <col min="12049" max="12049" customWidth="1" width="11.42578125"/>
    <col min="12050" max="12050" customWidth="1" width="11.42578125"/>
    <col min="12051" max="12051" customWidth="1" width="11.42578125"/>
    <col min="12052" max="12052" customWidth="1" width="11.42578125"/>
    <col min="12053" max="12053" customWidth="1" width="11.42578125"/>
    <col min="12054" max="12054" customWidth="1" width="11.42578125"/>
    <col min="12055" max="12055" customWidth="1" width="11.42578125"/>
    <col min="12056" max="12056" customWidth="1" width="11.42578125"/>
    <col min="12057" max="12057" customWidth="1" width="11.42578125"/>
    <col min="12058" max="12058" customWidth="1" width="11.42578125"/>
    <col min="12059" max="12059" customWidth="1" width="11.42578125"/>
    <col min="12060" max="12060" customWidth="1" width="11.42578125"/>
    <col min="12061" max="12061" customWidth="1" width="11.42578125"/>
    <col min="12062" max="12062" customWidth="1" width="11.42578125"/>
    <col min="12063" max="12063" customWidth="1" width="11.42578125"/>
    <col min="12064" max="12064" customWidth="1" width="11.42578125"/>
    <col min="12065" max="12065" customWidth="1" width="11.42578125"/>
    <col min="12066" max="12066" customWidth="1" width="11.42578125"/>
    <col min="12067" max="12067" customWidth="1" width="11.42578125"/>
    <col min="12068" max="12068" customWidth="1" width="11.42578125"/>
    <col min="12069" max="12069" customWidth="1" width="11.42578125"/>
    <col min="12070" max="12070" customWidth="1" width="11.42578125"/>
    <col min="12071" max="12071" customWidth="1" width="11.42578125"/>
    <col min="12072" max="12072" customWidth="1" width="11.42578125"/>
    <col min="12073" max="12073" customWidth="1" width="11.42578125"/>
    <col min="12074" max="12074" customWidth="1" width="11.42578125"/>
    <col min="12075" max="12075" customWidth="1" width="11.42578125"/>
    <col min="12076" max="12076" customWidth="1" width="11.42578125"/>
    <col min="12077" max="12077" customWidth="1" width="11.42578125"/>
    <col min="12078" max="12078" customWidth="1" width="11.42578125"/>
    <col min="12079" max="12079" customWidth="1" width="11.42578125"/>
    <col min="12080" max="12080" customWidth="1" width="11.42578125"/>
    <col min="12081" max="12081" customWidth="1" width="11.42578125"/>
    <col min="12082" max="12082" customWidth="1" width="11.42578125"/>
    <col min="12083" max="12083" customWidth="1" width="11.42578125"/>
    <col min="12084" max="12084" customWidth="1" width="11.42578125"/>
    <col min="12085" max="12085" customWidth="1" width="11.42578125"/>
    <col min="12086" max="12086" customWidth="1" width="11.42578125"/>
    <col min="12087" max="12087" customWidth="1" width="11.42578125"/>
    <col min="12088" max="12088" customWidth="1" width="11.42578125"/>
    <col min="12089" max="12089" customWidth="1" width="11.42578125"/>
    <col min="12090" max="12090" customWidth="1" width="11.42578125"/>
    <col min="12091" max="12091" customWidth="1" width="11.42578125"/>
    <col min="12092" max="12092" customWidth="1" width="11.42578125"/>
    <col min="12093" max="12093" customWidth="1" width="11.42578125"/>
    <col min="12094" max="12094" customWidth="1" width="11.42578125"/>
    <col min="12095" max="12095" customWidth="1" width="11.42578125"/>
    <col min="12096" max="12096" customWidth="1" width="11.42578125"/>
    <col min="12097" max="12097" customWidth="1" width="11.42578125"/>
    <col min="12098" max="12098" customWidth="1" width="11.42578125"/>
    <col min="12099" max="12099" customWidth="1" width="11.42578125"/>
    <col min="12100" max="12100" customWidth="1" width="11.42578125"/>
    <col min="12101" max="12101" customWidth="1" width="11.42578125"/>
    <col min="12102" max="12102" customWidth="1" width="11.42578125"/>
    <col min="12103" max="12103" customWidth="1" width="11.42578125"/>
    <col min="12104" max="12104" customWidth="1" width="11.42578125"/>
    <col min="12105" max="12105" customWidth="1" width="11.42578125"/>
    <col min="12106" max="12106" customWidth="1" width="11.42578125"/>
    <col min="12107" max="12107" customWidth="1" width="11.42578125"/>
    <col min="12108" max="12108" customWidth="1" width="11.42578125"/>
    <col min="12109" max="12109" customWidth="1" width="11.42578125"/>
    <col min="12110" max="12110" customWidth="1" width="11.42578125"/>
    <col min="12111" max="12111" customWidth="1" width="11.42578125"/>
    <col min="12112" max="12112" customWidth="1" width="11.42578125"/>
    <col min="12113" max="12113" customWidth="1" width="11.42578125"/>
    <col min="12114" max="12114" customWidth="1" width="11.42578125"/>
    <col min="12115" max="12115" customWidth="1" width="11.42578125"/>
    <col min="12116" max="12116" customWidth="1" width="11.42578125"/>
    <col min="12117" max="12117" customWidth="1" width="11.42578125"/>
    <col min="12118" max="12118" customWidth="1" width="11.42578125"/>
    <col min="12119" max="12119" customWidth="1" width="11.42578125"/>
    <col min="12120" max="12120" customWidth="1" width="11.42578125"/>
    <col min="12121" max="12121" customWidth="1" width="11.42578125"/>
    <col min="12122" max="12122" customWidth="1" width="11.42578125"/>
    <col min="12123" max="12123" customWidth="1" width="11.42578125"/>
    <col min="12124" max="12124" customWidth="1" width="11.42578125"/>
    <col min="12125" max="12125" customWidth="1" width="11.42578125"/>
    <col min="12126" max="12126" customWidth="1" width="11.42578125"/>
    <col min="12127" max="12127" customWidth="1" width="11.42578125"/>
    <col min="12128" max="12128" customWidth="1" width="11.42578125"/>
    <col min="12129" max="12129" customWidth="1" width="11.42578125"/>
    <col min="12130" max="12130" customWidth="1" width="11.42578125"/>
    <col min="12131" max="12131" customWidth="1" width="11.42578125"/>
    <col min="12132" max="12132" customWidth="1" width="11.42578125"/>
    <col min="12133" max="12133" customWidth="1" width="11.42578125"/>
    <col min="12134" max="12134" customWidth="1" width="11.42578125"/>
    <col min="12135" max="12135" customWidth="1" width="11.42578125"/>
    <col min="12136" max="12136" customWidth="1" width="11.42578125"/>
    <col min="12137" max="12137" customWidth="1" width="11.42578125"/>
    <col min="12138" max="12138" customWidth="1" width="11.42578125"/>
    <col min="12139" max="12139" customWidth="1" width="11.42578125"/>
    <col min="12140" max="12140" customWidth="1" width="11.42578125"/>
    <col min="12141" max="12141" customWidth="1" width="11.42578125"/>
    <col min="12142" max="12142" customWidth="1" width="11.42578125"/>
    <col min="12143" max="12143" customWidth="1" width="11.42578125"/>
    <col min="12144" max="12144" customWidth="1" width="11.42578125"/>
    <col min="12145" max="12145" customWidth="1" width="11.42578125"/>
    <col min="12146" max="12146" customWidth="1" width="11.42578125"/>
    <col min="12147" max="12147" customWidth="1" width="11.42578125"/>
    <col min="12148" max="12148" customWidth="1" width="11.42578125"/>
    <col min="12149" max="12149" customWidth="1" width="11.42578125"/>
    <col min="12150" max="12150" customWidth="1" width="11.42578125"/>
    <col min="12151" max="12151" customWidth="1" width="11.42578125"/>
    <col min="12152" max="12152" customWidth="1" width="11.42578125"/>
    <col min="12153" max="12153" customWidth="1" width="11.42578125"/>
    <col min="12154" max="12154" customWidth="1" width="11.42578125"/>
    <col min="12155" max="12155" customWidth="1" width="11.42578125"/>
    <col min="12156" max="12156" customWidth="1" width="11.42578125"/>
    <col min="12157" max="12157" customWidth="1" width="11.42578125"/>
    <col min="12158" max="12158" customWidth="1" width="11.42578125"/>
    <col min="12159" max="12159" customWidth="1" width="11.42578125"/>
    <col min="12160" max="12160" customWidth="1" width="11.42578125"/>
    <col min="12161" max="12161" customWidth="1" width="11.42578125"/>
    <col min="12162" max="12162" customWidth="1" width="11.42578125"/>
    <col min="12163" max="12163" customWidth="1" width="11.42578125"/>
    <col min="12164" max="12164" customWidth="1" width="11.42578125"/>
    <col min="12165" max="12165" customWidth="1" width="11.42578125"/>
    <col min="12166" max="12166" customWidth="1" width="11.42578125"/>
    <col min="12167" max="12167" customWidth="1" width="11.42578125"/>
    <col min="12168" max="12168" customWidth="1" width="11.42578125"/>
    <col min="12169" max="12169" customWidth="1" width="11.42578125"/>
    <col min="12170" max="12170" customWidth="1" width="11.42578125"/>
    <col min="12171" max="12171" customWidth="1" width="11.42578125"/>
    <col min="12172" max="12172" customWidth="1" width="11.42578125"/>
    <col min="12173" max="12173" customWidth="1" width="11.42578125"/>
    <col min="12174" max="12174" customWidth="1" width="11.42578125"/>
    <col min="12175" max="12175" customWidth="1" width="11.42578125"/>
    <col min="12176" max="12176" customWidth="1" width="11.42578125"/>
    <col min="12177" max="12177" customWidth="1" width="11.42578125"/>
    <col min="12178" max="12178" customWidth="1" width="11.42578125"/>
    <col min="12179" max="12179" customWidth="1" width="11.42578125"/>
    <col min="12180" max="12180" customWidth="1" width="11.42578125"/>
    <col min="12181" max="12181" customWidth="1" width="11.42578125"/>
    <col min="12182" max="12182" customWidth="1" width="11.42578125"/>
    <col min="12183" max="12183" customWidth="1" width="11.42578125"/>
    <col min="12184" max="12184" customWidth="1" width="11.42578125"/>
    <col min="12185" max="12185" customWidth="1" width="11.42578125"/>
    <col min="12186" max="12186" customWidth="1" width="11.42578125"/>
    <col min="12187" max="12187" customWidth="1" width="11.42578125"/>
    <col min="12188" max="12188" customWidth="1" width="11.42578125"/>
    <col min="12189" max="12189" customWidth="1" width="11.42578125"/>
    <col min="12190" max="12190" customWidth="1" width="11.42578125"/>
    <col min="12191" max="12191" customWidth="1" width="11.42578125"/>
    <col min="12192" max="12192" customWidth="1" width="11.42578125"/>
    <col min="12193" max="12193" customWidth="1" width="11.42578125"/>
    <col min="12194" max="12194" customWidth="1" width="11.42578125"/>
    <col min="12195" max="12195" customWidth="1" width="11.42578125"/>
    <col min="12196" max="12196" customWidth="1" width="11.42578125"/>
    <col min="12197" max="12197" customWidth="1" width="11.42578125"/>
    <col min="12198" max="12198" customWidth="1" width="11.42578125"/>
    <col min="12199" max="12199" customWidth="1" width="11.42578125"/>
    <col min="12200" max="12200" customWidth="1" width="11.42578125"/>
    <col min="12201" max="12201" customWidth="1" width="11.42578125"/>
    <col min="12202" max="12202" customWidth="1" width="11.42578125"/>
    <col min="12203" max="12203" customWidth="1" width="11.42578125"/>
    <col min="12204" max="12204" customWidth="1" width="11.42578125"/>
    <col min="12205" max="12205" customWidth="1" width="11.42578125"/>
    <col min="12206" max="12206" customWidth="1" width="11.42578125"/>
    <col min="12207" max="12207" customWidth="1" width="11.42578125"/>
    <col min="12208" max="12208" customWidth="1" width="11.42578125"/>
    <col min="12209" max="12209" customWidth="1" width="11.42578125"/>
    <col min="12210" max="12210" customWidth="1" width="11.42578125"/>
    <col min="12211" max="12211" customWidth="1" width="11.42578125"/>
    <col min="12212" max="12212" customWidth="1" width="11.42578125"/>
    <col min="12213" max="12213" customWidth="1" width="11.42578125"/>
    <col min="12214" max="12214" customWidth="1" width="11.42578125"/>
    <col min="12215" max="12215" customWidth="1" width="11.42578125"/>
    <col min="12216" max="12216" customWidth="1" width="11.42578125"/>
    <col min="12217" max="12217" customWidth="1" width="11.42578125"/>
    <col min="12218" max="12218" customWidth="1" width="11.42578125"/>
    <col min="12219" max="12219" customWidth="1" width="11.42578125"/>
    <col min="12220" max="12220" customWidth="1" width="11.42578125"/>
    <col min="12221" max="12221" customWidth="1" width="11.42578125"/>
    <col min="12222" max="12222" customWidth="1" width="11.42578125"/>
    <col min="12223" max="12223" customWidth="1" width="11.42578125"/>
    <col min="12224" max="12224" customWidth="1" width="11.42578125"/>
    <col min="12225" max="12225" customWidth="1" width="11.42578125"/>
    <col min="12226" max="12226" customWidth="1" width="11.42578125"/>
    <col min="12227" max="12227" customWidth="1" width="11.42578125"/>
    <col min="12228" max="12228" customWidth="1" width="11.42578125"/>
    <col min="12229" max="12229" customWidth="1" width="11.42578125"/>
    <col min="12230" max="12230" customWidth="1" width="11.42578125"/>
    <col min="12231" max="12231" customWidth="1" width="11.42578125"/>
    <col min="12232" max="12232" customWidth="1" width="11.42578125"/>
    <col min="12233" max="12233" customWidth="1" width="11.42578125"/>
    <col min="12234" max="12234" customWidth="1" width="11.42578125"/>
    <col min="12235" max="12235" customWidth="1" width="11.42578125"/>
    <col min="12236" max="12236" customWidth="1" width="11.42578125"/>
    <col min="12237" max="12237" customWidth="1" width="11.42578125"/>
    <col min="12238" max="12238" customWidth="1" width="11.42578125"/>
    <col min="12239" max="12239" customWidth="1" width="11.42578125"/>
    <col min="12240" max="12240" customWidth="1" width="11.42578125"/>
    <col min="12241" max="12241" customWidth="1" width="11.42578125"/>
    <col min="12242" max="12242" customWidth="1" width="11.42578125"/>
    <col min="12243" max="12243" customWidth="1" width="11.42578125"/>
    <col min="12244" max="12244" customWidth="1" width="11.42578125"/>
    <col min="12245" max="12245" customWidth="1" width="11.42578125"/>
    <col min="12246" max="12246" customWidth="1" width="11.42578125"/>
    <col min="12247" max="12247" customWidth="1" width="11.42578125"/>
    <col min="12248" max="12248" customWidth="1" width="11.42578125"/>
    <col min="12249" max="12249" customWidth="1" width="11.42578125"/>
    <col min="12250" max="12250" customWidth="1" width="11.42578125"/>
    <col min="12251" max="12251" customWidth="1" width="11.42578125"/>
    <col min="12252" max="12252" customWidth="1" width="11.42578125"/>
    <col min="12253" max="12253" customWidth="1" width="11.42578125"/>
    <col min="12254" max="12254" customWidth="1" width="11.42578125"/>
    <col min="12255" max="12255" customWidth="1" width="11.42578125"/>
    <col min="12256" max="12256" customWidth="1" width="11.42578125"/>
    <col min="12257" max="12257" customWidth="1" width="11.42578125"/>
    <col min="12258" max="12258" customWidth="1" width="11.42578125"/>
    <col min="12259" max="12259" customWidth="1" width="11.42578125"/>
    <col min="12260" max="12260" customWidth="1" width="11.42578125"/>
    <col min="12261" max="12261" customWidth="1" width="11.42578125"/>
    <col min="12262" max="12262" customWidth="1" width="11.42578125"/>
    <col min="12263" max="12263" customWidth="1" width="11.42578125"/>
    <col min="12264" max="12264" customWidth="1" width="11.42578125"/>
    <col min="12265" max="12265" customWidth="1" width="11.42578125"/>
    <col min="12266" max="12266" customWidth="1" width="11.42578125"/>
    <col min="12267" max="12267" customWidth="1" width="11.42578125"/>
    <col min="12268" max="12268" customWidth="1" width="11.42578125"/>
    <col min="12269" max="12269" customWidth="1" width="11.42578125"/>
    <col min="12270" max="12270" customWidth="1" width="11.42578125"/>
    <col min="12271" max="12271" customWidth="1" width="11.42578125"/>
    <col min="12272" max="12272" customWidth="1" width="11.42578125"/>
    <col min="12273" max="12273" customWidth="1" width="11.42578125"/>
    <col min="12274" max="12274" customWidth="1" width="11.42578125"/>
    <col min="12275" max="12275" customWidth="1" width="11.42578125"/>
    <col min="12276" max="12276" customWidth="1" width="11.42578125"/>
    <col min="12277" max="12277" customWidth="1" width="11.42578125"/>
    <col min="12278" max="12278" customWidth="1" width="11.42578125"/>
    <col min="12279" max="12279" customWidth="1" width="11.42578125"/>
    <col min="12280" max="12280" customWidth="1" width="11.42578125"/>
    <col min="12281" max="12281" customWidth="1" width="11.42578125"/>
    <col min="12282" max="12282" customWidth="1" width="11.42578125"/>
    <col min="12283" max="12283" customWidth="1" width="11.42578125"/>
    <col min="12284" max="12284" customWidth="1" width="11.42578125"/>
    <col min="12285" max="12285" customWidth="1" width="11.42578125"/>
    <col min="12286" max="12286" customWidth="1" width="11.42578125"/>
    <col min="12287" max="12287" customWidth="1" width="11.42578125"/>
    <col min="12288" max="12288" customWidth="1" width="11.42578125"/>
    <col min="12289" max="12289" customWidth="1" width="11.42578125"/>
    <col min="12290" max="12290" customWidth="1" width="11.42578125"/>
    <col min="12291" max="12291" customWidth="1" width="11.42578125"/>
    <col min="12292" max="12292" customWidth="1" width="11.42578125"/>
    <col min="12293" max="12293" customWidth="1" width="11.42578125"/>
    <col min="12294" max="12294" customWidth="1" width="11.42578125"/>
    <col min="12295" max="12295" customWidth="1" width="11.42578125"/>
    <col min="12296" max="12296" customWidth="1" width="11.42578125"/>
    <col min="12297" max="12297" customWidth="1" width="11.42578125"/>
    <col min="12298" max="12298" customWidth="1" width="11.42578125"/>
    <col min="12299" max="12299" customWidth="1" width="11.42578125"/>
    <col min="12300" max="12300" customWidth="1" width="11.42578125"/>
    <col min="12301" max="12301" customWidth="1" width="11.42578125"/>
    <col min="12302" max="12302" customWidth="1" width="11.42578125"/>
    <col min="12303" max="12303" customWidth="1" width="11.42578125"/>
    <col min="12304" max="12304" customWidth="1" width="11.42578125"/>
    <col min="12305" max="12305" customWidth="1" width="11.42578125"/>
    <col min="12306" max="12306" customWidth="1" width="11.42578125"/>
    <col min="12307" max="12307" customWidth="1" width="11.42578125"/>
    <col min="12308" max="12308" customWidth="1" width="11.42578125"/>
    <col min="12309" max="12309" customWidth="1" width="11.42578125"/>
    <col min="12310" max="12310" customWidth="1" width="11.42578125"/>
    <col min="12311" max="12311" customWidth="1" width="11.42578125"/>
    <col min="12312" max="12312" customWidth="1" width="11.42578125"/>
    <col min="12313" max="12313" customWidth="1" width="11.42578125"/>
    <col min="12314" max="12314" customWidth="1" width="11.42578125"/>
    <col min="12315" max="12315" customWidth="1" width="11.42578125"/>
    <col min="12316" max="12316" customWidth="1" width="11.42578125"/>
    <col min="12317" max="12317" customWidth="1" width="11.42578125"/>
    <col min="12318" max="12318" customWidth="1" width="11.42578125"/>
    <col min="12319" max="12319" customWidth="1" width="11.42578125"/>
    <col min="12320" max="12320" customWidth="1" width="11.42578125"/>
    <col min="12321" max="12321" customWidth="1" width="11.42578125"/>
    <col min="12322" max="12322" customWidth="1" width="11.42578125"/>
    <col min="12323" max="12323" customWidth="1" width="11.42578125"/>
    <col min="12324" max="12324" customWidth="1" width="11.42578125"/>
    <col min="12325" max="12325" customWidth="1" width="11.42578125"/>
    <col min="12326" max="12326" customWidth="1" width="11.42578125"/>
    <col min="12327" max="12327" customWidth="1" width="11.42578125"/>
    <col min="12328" max="12328" customWidth="1" width="11.42578125"/>
    <col min="12329" max="12329" customWidth="1" width="11.42578125"/>
    <col min="12330" max="12330" customWidth="1" width="11.42578125"/>
    <col min="12331" max="12331" customWidth="1" width="11.42578125"/>
    <col min="12332" max="12332" customWidth="1" width="11.42578125"/>
    <col min="12333" max="12333" customWidth="1" width="11.42578125"/>
    <col min="12334" max="12334" customWidth="1" width="11.42578125"/>
    <col min="12335" max="12335" customWidth="1" width="11.42578125"/>
    <col min="12336" max="12336" customWidth="1" width="11.42578125"/>
    <col min="12337" max="12337" customWidth="1" width="11.42578125"/>
    <col min="12338" max="12338" customWidth="1" width="11.42578125"/>
    <col min="12339" max="12339" customWidth="1" width="11.42578125"/>
    <col min="12340" max="12340" customWidth="1" width="11.42578125"/>
    <col min="12341" max="12341" customWidth="1" width="11.42578125"/>
    <col min="12342" max="12342" customWidth="1" width="11.42578125"/>
    <col min="12343" max="12343" customWidth="1" width="11.42578125"/>
    <col min="12344" max="12344" customWidth="1" width="11.42578125"/>
    <col min="12345" max="12345" customWidth="1" width="11.42578125"/>
    <col min="12346" max="12346" customWidth="1" width="11.42578125"/>
    <col min="12347" max="12347" customWidth="1" width="11.42578125"/>
    <col min="12348" max="12348" customWidth="1" width="11.42578125"/>
    <col min="12349" max="12349" customWidth="1" width="11.42578125"/>
    <col min="12350" max="12350" customWidth="1" width="11.42578125"/>
    <col min="12351" max="12351" customWidth="1" width="11.42578125"/>
    <col min="12352" max="12352" customWidth="1" width="11.42578125"/>
    <col min="12353" max="12353" customWidth="1" width="11.42578125"/>
    <col min="12354" max="12354" customWidth="1" width="11.42578125"/>
    <col min="12355" max="12355" customWidth="1" width="11.42578125"/>
    <col min="12356" max="12356" customWidth="1" width="11.42578125"/>
    <col min="12357" max="12357" customWidth="1" width="11.42578125"/>
    <col min="12358" max="12358" customWidth="1" width="11.42578125"/>
    <col min="12359" max="12359" customWidth="1" width="11.42578125"/>
    <col min="12360" max="12360" customWidth="1" width="11.42578125"/>
    <col min="12361" max="12361" customWidth="1" width="11.42578125"/>
    <col min="12362" max="12362" customWidth="1" width="11.42578125"/>
    <col min="12363" max="12363" customWidth="1" width="11.42578125"/>
    <col min="12364" max="12364" customWidth="1" width="11.42578125"/>
    <col min="12365" max="12365" customWidth="1" width="11.42578125"/>
    <col min="12366" max="12366" customWidth="1" width="11.42578125"/>
    <col min="12367" max="12367" customWidth="1" width="11.42578125"/>
    <col min="12368" max="12368" customWidth="1" width="11.42578125"/>
    <col min="12369" max="12369" customWidth="1" width="11.42578125"/>
    <col min="12370" max="12370" customWidth="1" width="11.42578125"/>
    <col min="12371" max="12371" customWidth="1" width="11.42578125"/>
    <col min="12372" max="12372" customWidth="1" width="11.42578125"/>
    <col min="12373" max="12373" customWidth="1" width="11.42578125"/>
    <col min="12374" max="12374" customWidth="1" width="11.42578125"/>
    <col min="12375" max="12375" customWidth="1" width="11.42578125"/>
    <col min="12376" max="12376" customWidth="1" width="11.42578125"/>
    <col min="12377" max="12377" customWidth="1" width="11.42578125"/>
    <col min="12378" max="12378" customWidth="1" width="11.42578125"/>
    <col min="12379" max="12379" customWidth="1" width="11.42578125"/>
    <col min="12380" max="12380" customWidth="1" width="11.42578125"/>
    <col min="12381" max="12381" customWidth="1" width="11.42578125"/>
    <col min="12382" max="12382" customWidth="1" width="11.42578125"/>
    <col min="12383" max="12383" customWidth="1" width="11.42578125"/>
    <col min="12384" max="12384" customWidth="1" width="11.42578125"/>
    <col min="12385" max="12385" customWidth="1" width="11.42578125"/>
    <col min="12386" max="12386" customWidth="1" width="11.42578125"/>
    <col min="12387" max="12387" customWidth="1" width="11.42578125"/>
    <col min="12388" max="12388" customWidth="1" width="11.42578125"/>
    <col min="12389" max="12389" customWidth="1" width="11.42578125"/>
    <col min="12390" max="12390" customWidth="1" width="11.42578125"/>
    <col min="12391" max="12391" customWidth="1" width="11.42578125"/>
    <col min="12392" max="12392" customWidth="1" width="11.42578125"/>
    <col min="12393" max="12393" customWidth="1" width="11.42578125"/>
    <col min="12394" max="12394" customWidth="1" width="11.42578125"/>
    <col min="12395" max="12395" customWidth="1" width="11.42578125"/>
    <col min="12396" max="12396" customWidth="1" width="11.42578125"/>
    <col min="12397" max="12397" customWidth="1" width="11.42578125"/>
    <col min="12398" max="12398" customWidth="1" width="11.42578125"/>
    <col min="12399" max="12399" customWidth="1" width="11.42578125"/>
    <col min="12400" max="12400" customWidth="1" width="11.42578125"/>
    <col min="12401" max="12401" customWidth="1" width="11.42578125"/>
    <col min="12402" max="12402" customWidth="1" width="11.42578125"/>
    <col min="12403" max="12403" customWidth="1" width="11.42578125"/>
    <col min="12404" max="12404" customWidth="1" width="11.42578125"/>
    <col min="12405" max="12405" customWidth="1" width="11.42578125"/>
    <col min="12406" max="12406" customWidth="1" width="11.42578125"/>
    <col min="12407" max="12407" customWidth="1" width="11.42578125"/>
    <col min="12408" max="12408" customWidth="1" width="11.42578125"/>
    <col min="12409" max="12409" customWidth="1" width="11.42578125"/>
    <col min="12410" max="12410" customWidth="1" width="11.42578125"/>
    <col min="12411" max="12411" customWidth="1" width="11.42578125"/>
    <col min="12412" max="12412" customWidth="1" width="11.42578125"/>
    <col min="12413" max="12413" customWidth="1" width="11.42578125"/>
    <col min="12414" max="12414" customWidth="1" width="11.42578125"/>
    <col min="12415" max="12415" customWidth="1" width="11.42578125"/>
    <col min="12416" max="12416" customWidth="1" width="11.42578125"/>
    <col min="12417" max="12417" customWidth="1" width="11.42578125"/>
    <col min="12418" max="12418" customWidth="1" width="11.42578125"/>
    <col min="12419" max="12419" customWidth="1" width="11.42578125"/>
    <col min="12420" max="12420" customWidth="1" width="11.42578125"/>
    <col min="12421" max="12421" customWidth="1" width="11.42578125"/>
    <col min="12422" max="12422" customWidth="1" width="11.42578125"/>
    <col min="12423" max="12423" customWidth="1" width="11.42578125"/>
    <col min="12424" max="12424" customWidth="1" width="11.42578125"/>
    <col min="12425" max="12425" customWidth="1" width="11.42578125"/>
    <col min="12426" max="12426" customWidth="1" width="11.42578125"/>
    <col min="12427" max="12427" customWidth="1" width="11.42578125"/>
    <col min="12428" max="12428" customWidth="1" width="11.42578125"/>
    <col min="12429" max="12429" customWidth="1" width="11.42578125"/>
    <col min="12430" max="12430" customWidth="1" width="11.42578125"/>
    <col min="12431" max="12431" customWidth="1" width="11.42578125"/>
    <col min="12432" max="12432" customWidth="1" width="11.42578125"/>
    <col min="12433" max="12433" customWidth="1" width="11.42578125"/>
    <col min="12434" max="12434" customWidth="1" width="11.42578125"/>
    <col min="12435" max="12435" customWidth="1" width="11.42578125"/>
    <col min="12436" max="12436" customWidth="1" width="11.42578125"/>
    <col min="12437" max="12437" customWidth="1" width="11.42578125"/>
    <col min="12438" max="12438" customWidth="1" width="11.42578125"/>
    <col min="12439" max="12439" customWidth="1" width="11.42578125"/>
    <col min="12440" max="12440" customWidth="1" width="11.42578125"/>
    <col min="12441" max="12441" customWidth="1" width="11.42578125"/>
    <col min="12442" max="12442" customWidth="1" width="11.42578125"/>
    <col min="12443" max="12443" customWidth="1" width="11.42578125"/>
    <col min="12444" max="12444" customWidth="1" width="11.42578125"/>
    <col min="12445" max="12445" customWidth="1" width="11.42578125"/>
    <col min="12446" max="12446" customWidth="1" width="11.42578125"/>
    <col min="12447" max="12447" customWidth="1" width="11.42578125"/>
    <col min="12448" max="12448" customWidth="1" width="11.42578125"/>
    <col min="12449" max="12449" customWidth="1" width="11.42578125"/>
    <col min="12450" max="12450" customWidth="1" width="11.42578125"/>
    <col min="12451" max="12451" customWidth="1" width="11.42578125"/>
    <col min="12452" max="12452" customWidth="1" width="11.42578125"/>
    <col min="12453" max="12453" customWidth="1" width="11.42578125"/>
    <col min="12454" max="12454" customWidth="1" width="11.42578125"/>
    <col min="12455" max="12455" customWidth="1" width="11.42578125"/>
    <col min="12456" max="12456" customWidth="1" width="11.42578125"/>
    <col min="12457" max="12457" customWidth="1" width="11.42578125"/>
    <col min="12458" max="12458" customWidth="1" width="11.42578125"/>
    <col min="12459" max="12459" customWidth="1" width="11.42578125"/>
    <col min="12460" max="12460" customWidth="1" width="11.42578125"/>
    <col min="12461" max="12461" customWidth="1" width="11.42578125"/>
    <col min="12462" max="12462" customWidth="1" width="11.42578125"/>
    <col min="12463" max="12463" customWidth="1" width="11.42578125"/>
    <col min="12464" max="12464" customWidth="1" width="11.42578125"/>
    <col min="12465" max="12465" customWidth="1" width="11.42578125"/>
    <col min="12466" max="12466" customWidth="1" width="11.42578125"/>
    <col min="12467" max="12467" customWidth="1" width="11.42578125"/>
    <col min="12468" max="12468" customWidth="1" width="11.42578125"/>
    <col min="12469" max="12469" customWidth="1" width="11.42578125"/>
    <col min="12470" max="12470" customWidth="1" width="11.42578125"/>
    <col min="12471" max="12471" customWidth="1" width="11.42578125"/>
    <col min="12472" max="12472" customWidth="1" width="11.42578125"/>
    <col min="12473" max="12473" customWidth="1" width="11.42578125"/>
    <col min="12474" max="12474" customWidth="1" width="11.42578125"/>
    <col min="12475" max="12475" customWidth="1" width="11.42578125"/>
    <col min="12476" max="12476" customWidth="1" width="11.42578125"/>
    <col min="12477" max="12477" customWidth="1" width="11.42578125"/>
    <col min="12478" max="12478" customWidth="1" width="11.42578125"/>
    <col min="12479" max="12479" customWidth="1" width="11.42578125"/>
    <col min="12480" max="12480" customWidth="1" width="11.42578125"/>
    <col min="12481" max="12481" customWidth="1" width="11.42578125"/>
    <col min="12482" max="12482" customWidth="1" width="11.42578125"/>
    <col min="12483" max="12483" customWidth="1" width="11.42578125"/>
    <col min="12484" max="12484" customWidth="1" width="11.42578125"/>
    <col min="12485" max="12485" customWidth="1" width="11.42578125"/>
    <col min="12486" max="12486" customWidth="1" width="11.42578125"/>
    <col min="12487" max="12487" customWidth="1" width="11.42578125"/>
    <col min="12488" max="12488" customWidth="1" width="11.42578125"/>
    <col min="12489" max="12489" customWidth="1" width="11.42578125"/>
    <col min="12490" max="12490" customWidth="1" width="11.42578125"/>
    <col min="12491" max="12491" customWidth="1" width="11.42578125"/>
    <col min="12492" max="12492" customWidth="1" width="11.42578125"/>
    <col min="12493" max="12493" customWidth="1" width="11.42578125"/>
    <col min="12494" max="12494" customWidth="1" width="11.42578125"/>
    <col min="12495" max="12495" customWidth="1" width="11.42578125"/>
    <col min="12496" max="12496" customWidth="1" width="11.42578125"/>
    <col min="12497" max="12497" customWidth="1" width="11.42578125"/>
    <col min="12498" max="12498" customWidth="1" width="11.42578125"/>
    <col min="12499" max="12499" customWidth="1" width="11.42578125"/>
    <col min="12500" max="12500" customWidth="1" width="11.42578125"/>
    <col min="12501" max="12501" customWidth="1" width="11.42578125"/>
    <col min="12502" max="12502" customWidth="1" width="11.42578125"/>
    <col min="12503" max="12503" customWidth="1" width="11.42578125"/>
    <col min="12504" max="12504" customWidth="1" width="11.42578125"/>
    <col min="12505" max="12505" customWidth="1" width="11.42578125"/>
    <col min="12506" max="12506" customWidth="1" width="11.42578125"/>
    <col min="12507" max="12507" customWidth="1" width="11.42578125"/>
    <col min="12508" max="12508" customWidth="1" width="11.42578125"/>
    <col min="12509" max="12509" customWidth="1" width="11.42578125"/>
    <col min="12510" max="12510" customWidth="1" width="11.42578125"/>
    <col min="12511" max="12511" customWidth="1" width="11.42578125"/>
    <col min="12512" max="12512" customWidth="1" width="11.42578125"/>
    <col min="12513" max="12513" customWidth="1" width="11.42578125"/>
    <col min="12514" max="12514" customWidth="1" width="11.42578125"/>
    <col min="12515" max="12515" customWidth="1" width="11.42578125"/>
    <col min="12516" max="12516" customWidth="1" width="11.42578125"/>
    <col min="12517" max="12517" customWidth="1" width="11.42578125"/>
    <col min="12518" max="12518" customWidth="1" width="11.42578125"/>
    <col min="12519" max="12519" customWidth="1" width="11.42578125"/>
    <col min="12520" max="12520" customWidth="1" width="11.42578125"/>
    <col min="12521" max="12521" customWidth="1" width="11.42578125"/>
    <col min="12522" max="12522" customWidth="1" width="11.42578125"/>
    <col min="12523" max="12523" customWidth="1" width="11.42578125"/>
    <col min="12524" max="12524" customWidth="1" width="11.42578125"/>
    <col min="12525" max="12525" customWidth="1" width="11.42578125"/>
    <col min="12526" max="12526" customWidth="1" width="11.42578125"/>
    <col min="12527" max="12527" customWidth="1" width="11.42578125"/>
    <col min="12528" max="12528" customWidth="1" width="11.42578125"/>
    <col min="12529" max="12529" customWidth="1" width="11.42578125"/>
    <col min="12530" max="12530" customWidth="1" width="11.42578125"/>
    <col min="12531" max="12531" customWidth="1" width="11.42578125"/>
    <col min="12532" max="12532" customWidth="1" width="11.42578125"/>
    <col min="12533" max="12533" customWidth="1" width="11.42578125"/>
    <col min="12534" max="12534" customWidth="1" width="11.42578125"/>
    <col min="12535" max="12535" customWidth="1" width="11.42578125"/>
    <col min="12536" max="12536" customWidth="1" width="11.42578125"/>
    <col min="12537" max="12537" customWidth="1" width="11.42578125"/>
    <col min="12538" max="12538" customWidth="1" width="11.42578125"/>
    <col min="12539" max="12539" customWidth="1" width="11.42578125"/>
    <col min="12540" max="12540" customWidth="1" width="11.42578125"/>
    <col min="12541" max="12541" customWidth="1" width="11.42578125"/>
    <col min="12542" max="12542" customWidth="1" width="11.42578125"/>
    <col min="12543" max="12543" customWidth="1" width="11.42578125"/>
    <col min="12544" max="12544" customWidth="1" width="11.42578125"/>
    <col min="12545" max="12545" customWidth="1" width="11.42578125"/>
    <col min="12546" max="12546" customWidth="1" width="11.42578125"/>
    <col min="12547" max="12547" customWidth="1" width="11.42578125"/>
    <col min="12548" max="12548" customWidth="1" width="11.42578125"/>
    <col min="12549" max="12549" customWidth="1" width="11.42578125"/>
    <col min="12550" max="12550" customWidth="1" width="11.42578125"/>
    <col min="12551" max="12551" customWidth="1" width="11.42578125"/>
    <col min="12552" max="12552" customWidth="1" width="11.42578125"/>
    <col min="12553" max="12553" customWidth="1" width="11.42578125"/>
    <col min="12554" max="12554" customWidth="1" width="11.42578125"/>
    <col min="12555" max="12555" customWidth="1" width="11.42578125"/>
    <col min="12556" max="12556" customWidth="1" width="11.42578125"/>
    <col min="12557" max="12557" customWidth="1" width="11.42578125"/>
    <col min="12558" max="12558" customWidth="1" width="11.42578125"/>
    <col min="12559" max="12559" customWidth="1" width="11.42578125"/>
    <col min="12560" max="12560" customWidth="1" width="11.42578125"/>
    <col min="12561" max="12561" customWidth="1" width="11.42578125"/>
    <col min="12562" max="12562" customWidth="1" width="11.42578125"/>
    <col min="12563" max="12563" customWidth="1" width="11.42578125"/>
    <col min="12564" max="12564" customWidth="1" width="11.42578125"/>
    <col min="12565" max="12565" customWidth="1" width="11.42578125"/>
    <col min="12566" max="12566" customWidth="1" width="11.42578125"/>
    <col min="12567" max="12567" customWidth="1" width="11.42578125"/>
    <col min="12568" max="12568" customWidth="1" width="11.42578125"/>
    <col min="12569" max="12569" customWidth="1" width="11.42578125"/>
    <col min="12570" max="12570" customWidth="1" width="11.42578125"/>
    <col min="12571" max="12571" customWidth="1" width="11.42578125"/>
    <col min="12572" max="12572" customWidth="1" width="11.42578125"/>
    <col min="12573" max="12573" customWidth="1" width="11.42578125"/>
    <col min="12574" max="12574" customWidth="1" width="11.42578125"/>
    <col min="12575" max="12575" customWidth="1" width="11.42578125"/>
    <col min="12576" max="12576" customWidth="1" width="11.42578125"/>
    <col min="12577" max="12577" customWidth="1" width="11.42578125"/>
    <col min="12578" max="12578" customWidth="1" width="11.42578125"/>
    <col min="12579" max="12579" customWidth="1" width="11.42578125"/>
    <col min="12580" max="12580" customWidth="1" width="11.42578125"/>
    <col min="12581" max="12581" customWidth="1" width="11.42578125"/>
    <col min="12582" max="12582" customWidth="1" width="11.42578125"/>
    <col min="12583" max="12583" customWidth="1" width="11.42578125"/>
    <col min="12584" max="12584" customWidth="1" width="11.42578125"/>
    <col min="12585" max="12585" customWidth="1" width="11.42578125"/>
    <col min="12586" max="12586" customWidth="1" width="11.42578125"/>
    <col min="12587" max="12587" customWidth="1" width="11.42578125"/>
    <col min="12588" max="12588" customWidth="1" width="11.42578125"/>
    <col min="12589" max="12589" customWidth="1" width="11.42578125"/>
    <col min="12590" max="12590" customWidth="1" width="11.42578125"/>
    <col min="12591" max="12591" customWidth="1" width="11.42578125"/>
    <col min="12592" max="12592" customWidth="1" width="11.42578125"/>
    <col min="12593" max="12593" customWidth="1" width="11.42578125"/>
    <col min="12594" max="12594" customWidth="1" width="11.42578125"/>
    <col min="12595" max="12595" customWidth="1" width="11.42578125"/>
    <col min="12596" max="12596" customWidth="1" width="11.42578125"/>
    <col min="12597" max="12597" customWidth="1" width="11.42578125"/>
    <col min="12598" max="12598" customWidth="1" width="11.42578125"/>
    <col min="12599" max="12599" customWidth="1" width="11.42578125"/>
    <col min="12600" max="12600" customWidth="1" width="11.42578125"/>
    <col min="12601" max="12601" customWidth="1" width="11.42578125"/>
    <col min="12602" max="12602" customWidth="1" width="11.42578125"/>
    <col min="12603" max="12603" customWidth="1" width="11.42578125"/>
    <col min="12604" max="12604" customWidth="1" width="11.42578125"/>
    <col min="12605" max="12605" customWidth="1" width="11.42578125"/>
    <col min="12606" max="12606" customWidth="1" width="11.42578125"/>
    <col min="12607" max="12607" customWidth="1" width="11.42578125"/>
    <col min="12608" max="12608" customWidth="1" width="11.42578125"/>
    <col min="12609" max="12609" customWidth="1" width="11.42578125"/>
    <col min="12610" max="12610" customWidth="1" width="11.42578125"/>
    <col min="12611" max="12611" customWidth="1" width="11.42578125"/>
    <col min="12612" max="12612" customWidth="1" width="11.42578125"/>
    <col min="12613" max="12613" customWidth="1" width="11.42578125"/>
    <col min="12614" max="12614" customWidth="1" width="11.42578125"/>
    <col min="12615" max="12615" customWidth="1" width="11.42578125"/>
    <col min="12616" max="12616" customWidth="1" width="11.42578125"/>
    <col min="12617" max="12617" customWidth="1" width="11.42578125"/>
    <col min="12618" max="12618" customWidth="1" width="11.42578125"/>
    <col min="12619" max="12619" customWidth="1" width="11.42578125"/>
    <col min="12620" max="12620" customWidth="1" width="11.42578125"/>
    <col min="12621" max="12621" customWidth="1" width="11.42578125"/>
    <col min="12622" max="12622" customWidth="1" width="11.42578125"/>
    <col min="12623" max="12623" customWidth="1" width="11.42578125"/>
    <col min="12624" max="12624" customWidth="1" width="11.42578125"/>
    <col min="12625" max="12625" customWidth="1" width="11.42578125"/>
    <col min="12626" max="12626" customWidth="1" width="11.42578125"/>
    <col min="12627" max="12627" customWidth="1" width="11.42578125"/>
    <col min="12628" max="12628" customWidth="1" width="11.42578125"/>
    <col min="12629" max="12629" customWidth="1" width="11.42578125"/>
    <col min="12630" max="12630" customWidth="1" width="11.42578125"/>
    <col min="12631" max="12631" customWidth="1" width="11.42578125"/>
    <col min="12632" max="12632" customWidth="1" width="11.42578125"/>
    <col min="12633" max="12633" customWidth="1" width="11.42578125"/>
    <col min="12634" max="12634" customWidth="1" width="11.42578125"/>
    <col min="12635" max="12635" customWidth="1" width="11.42578125"/>
    <col min="12636" max="12636" customWidth="1" width="11.42578125"/>
    <col min="12637" max="12637" customWidth="1" width="11.42578125"/>
    <col min="12638" max="12638" customWidth="1" width="11.42578125"/>
    <col min="12639" max="12639" customWidth="1" width="11.42578125"/>
    <col min="12640" max="12640" customWidth="1" width="11.42578125"/>
    <col min="12641" max="12641" customWidth="1" width="11.42578125"/>
    <col min="12642" max="12642" customWidth="1" width="11.42578125"/>
    <col min="12643" max="12643" customWidth="1" width="11.42578125"/>
    <col min="12644" max="12644" customWidth="1" width="11.42578125"/>
    <col min="12645" max="12645" customWidth="1" width="11.42578125"/>
    <col min="12646" max="12646" customWidth="1" width="11.42578125"/>
    <col min="12647" max="12647" customWidth="1" width="11.42578125"/>
    <col min="12648" max="12648" customWidth="1" width="11.42578125"/>
    <col min="12649" max="12649" customWidth="1" width="11.42578125"/>
    <col min="12650" max="12650" customWidth="1" width="11.42578125"/>
    <col min="12651" max="12651" customWidth="1" width="11.42578125"/>
    <col min="12652" max="12652" customWidth="1" width="11.42578125"/>
    <col min="12653" max="12653" customWidth="1" width="11.42578125"/>
    <col min="12654" max="12654" customWidth="1" width="11.42578125"/>
    <col min="12655" max="12655" customWidth="1" width="11.42578125"/>
    <col min="12656" max="12656" customWidth="1" width="11.42578125"/>
    <col min="12657" max="12657" customWidth="1" width="11.42578125"/>
    <col min="12658" max="12658" customWidth="1" width="11.42578125"/>
    <col min="12659" max="12659" customWidth="1" width="11.42578125"/>
    <col min="12660" max="12660" customWidth="1" width="11.42578125"/>
    <col min="12661" max="12661" customWidth="1" width="11.42578125"/>
    <col min="12662" max="12662" customWidth="1" width="11.42578125"/>
    <col min="12663" max="12663" customWidth="1" width="11.42578125"/>
    <col min="12664" max="12664" customWidth="1" width="11.42578125"/>
    <col min="12665" max="12665" customWidth="1" width="11.42578125"/>
    <col min="12666" max="12666" customWidth="1" width="11.42578125"/>
    <col min="12667" max="12667" customWidth="1" width="11.42578125"/>
    <col min="12668" max="12668" customWidth="1" width="11.42578125"/>
    <col min="12669" max="12669" customWidth="1" width="11.42578125"/>
    <col min="12670" max="12670" customWidth="1" width="11.42578125"/>
    <col min="12671" max="12671" customWidth="1" width="11.42578125"/>
    <col min="12672" max="12672" customWidth="1" width="11.42578125"/>
    <col min="12673" max="12673" customWidth="1" width="11.42578125"/>
    <col min="12674" max="12674" customWidth="1" width="11.42578125"/>
    <col min="12675" max="12675" customWidth="1" width="11.42578125"/>
    <col min="12676" max="12676" customWidth="1" width="11.42578125"/>
    <col min="12677" max="12677" customWidth="1" width="11.42578125"/>
    <col min="12678" max="12678" customWidth="1" width="11.42578125"/>
    <col min="12679" max="12679" customWidth="1" width="11.42578125"/>
    <col min="12680" max="12680" customWidth="1" width="11.42578125"/>
    <col min="12681" max="12681" customWidth="1" width="11.42578125"/>
    <col min="12682" max="12682" customWidth="1" width="11.42578125"/>
    <col min="12683" max="12683" customWidth="1" width="11.42578125"/>
    <col min="12684" max="12684" customWidth="1" width="11.42578125"/>
    <col min="12685" max="12685" customWidth="1" width="11.42578125"/>
    <col min="12686" max="12686" customWidth="1" width="11.42578125"/>
    <col min="12687" max="12687" customWidth="1" width="11.42578125"/>
    <col min="12688" max="12688" customWidth="1" width="11.42578125"/>
    <col min="12689" max="12689" customWidth="1" width="11.42578125"/>
    <col min="12690" max="12690" customWidth="1" width="11.42578125"/>
    <col min="12691" max="12691" customWidth="1" width="11.42578125"/>
    <col min="12692" max="12692" customWidth="1" width="11.42578125"/>
    <col min="12693" max="12693" customWidth="1" width="11.42578125"/>
    <col min="12694" max="12694" customWidth="1" width="11.42578125"/>
    <col min="12695" max="12695" customWidth="1" width="11.42578125"/>
    <col min="12696" max="12696" customWidth="1" width="11.42578125"/>
    <col min="12697" max="12697" customWidth="1" width="11.42578125"/>
    <col min="12698" max="12698" customWidth="1" width="11.42578125"/>
    <col min="12699" max="12699" customWidth="1" width="11.42578125"/>
    <col min="12700" max="12700" customWidth="1" width="11.42578125"/>
    <col min="12701" max="12701" customWidth="1" width="11.42578125"/>
    <col min="12702" max="12702" customWidth="1" width="11.42578125"/>
    <col min="12703" max="12703" customWidth="1" width="11.42578125"/>
    <col min="12704" max="12704" customWidth="1" width="11.42578125"/>
    <col min="12705" max="12705" customWidth="1" width="11.42578125"/>
    <col min="12706" max="12706" customWidth="1" width="11.42578125"/>
    <col min="12707" max="12707" customWidth="1" width="11.42578125"/>
    <col min="12708" max="12708" customWidth="1" width="11.42578125"/>
    <col min="12709" max="12709" customWidth="1" width="11.42578125"/>
    <col min="12710" max="12710" customWidth="1" width="11.42578125"/>
    <col min="12711" max="12711" customWidth="1" width="11.42578125"/>
    <col min="12712" max="12712" customWidth="1" width="11.42578125"/>
    <col min="12713" max="12713" customWidth="1" width="11.42578125"/>
    <col min="12714" max="12714" customWidth="1" width="11.42578125"/>
    <col min="12715" max="12715" customWidth="1" width="11.42578125"/>
    <col min="12716" max="12716" customWidth="1" width="11.42578125"/>
    <col min="12717" max="12717" customWidth="1" width="11.42578125"/>
    <col min="12718" max="12718" customWidth="1" width="11.42578125"/>
    <col min="12719" max="12719" customWidth="1" width="11.42578125"/>
    <col min="12720" max="12720" customWidth="1" width="11.42578125"/>
    <col min="12721" max="12721" customWidth="1" width="11.42578125"/>
    <col min="12722" max="12722" customWidth="1" width="11.42578125"/>
    <col min="12723" max="12723" customWidth="1" width="11.42578125"/>
    <col min="12724" max="12724" customWidth="1" width="11.42578125"/>
    <col min="12725" max="12725" customWidth="1" width="11.42578125"/>
    <col min="12726" max="12726" customWidth="1" width="11.42578125"/>
    <col min="12727" max="12727" customWidth="1" width="11.42578125"/>
    <col min="12728" max="12728" customWidth="1" width="11.42578125"/>
    <col min="12729" max="12729" customWidth="1" width="11.42578125"/>
    <col min="12730" max="12730" customWidth="1" width="11.42578125"/>
    <col min="12731" max="12731" customWidth="1" width="11.42578125"/>
    <col min="12732" max="12732" customWidth="1" width="11.42578125"/>
    <col min="12733" max="12733" customWidth="1" width="11.42578125"/>
    <col min="12734" max="12734" customWidth="1" width="11.42578125"/>
    <col min="12735" max="12735" customWidth="1" width="11.42578125"/>
    <col min="12736" max="12736" customWidth="1" width="11.42578125"/>
    <col min="12737" max="12737" customWidth="1" width="11.42578125"/>
    <col min="12738" max="12738" customWidth="1" width="11.42578125"/>
    <col min="12739" max="12739" customWidth="1" width="11.42578125"/>
    <col min="12740" max="12740" customWidth="1" width="11.42578125"/>
    <col min="12741" max="12741" customWidth="1" width="11.42578125"/>
    <col min="12742" max="12742" customWidth="1" width="11.42578125"/>
    <col min="12743" max="12743" customWidth="1" width="11.42578125"/>
    <col min="12744" max="12744" customWidth="1" width="11.42578125"/>
    <col min="12745" max="12745" customWidth="1" width="11.42578125"/>
    <col min="12746" max="12746" customWidth="1" width="11.42578125"/>
    <col min="12747" max="12747" customWidth="1" width="11.42578125"/>
    <col min="12748" max="12748" customWidth="1" width="11.42578125"/>
    <col min="12749" max="12749" customWidth="1" width="11.42578125"/>
    <col min="12750" max="12750" customWidth="1" width="11.42578125"/>
    <col min="12751" max="12751" customWidth="1" width="11.42578125"/>
    <col min="12752" max="12752" customWidth="1" width="11.42578125"/>
    <col min="12753" max="12753" customWidth="1" width="11.42578125"/>
    <col min="12754" max="12754" customWidth="1" width="11.42578125"/>
    <col min="12755" max="12755" customWidth="1" width="11.42578125"/>
    <col min="12756" max="12756" customWidth="1" width="11.42578125"/>
    <col min="12757" max="12757" customWidth="1" width="11.42578125"/>
    <col min="12758" max="12758" customWidth="1" width="11.42578125"/>
    <col min="12759" max="12759" customWidth="1" width="11.42578125"/>
    <col min="12760" max="12760" customWidth="1" width="11.42578125"/>
    <col min="12761" max="12761" customWidth="1" width="11.42578125"/>
    <col min="12762" max="12762" customWidth="1" width="11.42578125"/>
    <col min="12763" max="12763" customWidth="1" width="11.42578125"/>
    <col min="12764" max="12764" customWidth="1" width="11.42578125"/>
    <col min="12765" max="12765" customWidth="1" width="11.42578125"/>
    <col min="12766" max="12766" customWidth="1" width="11.42578125"/>
    <col min="12767" max="12767" customWidth="1" width="11.42578125"/>
    <col min="12768" max="12768" customWidth="1" width="11.42578125"/>
    <col min="12769" max="12769" customWidth="1" width="11.42578125"/>
    <col min="12770" max="12770" customWidth="1" width="11.42578125"/>
    <col min="12771" max="12771" customWidth="1" width="11.42578125"/>
    <col min="12772" max="12772" customWidth="1" width="11.42578125"/>
    <col min="12773" max="12773" customWidth="1" width="11.42578125"/>
    <col min="12774" max="12774" customWidth="1" width="11.42578125"/>
    <col min="12775" max="12775" customWidth="1" width="11.42578125"/>
    <col min="12776" max="12776" customWidth="1" width="11.42578125"/>
    <col min="12777" max="12777" customWidth="1" width="11.42578125"/>
    <col min="12778" max="12778" customWidth="1" width="11.42578125"/>
    <col min="12779" max="12779" customWidth="1" width="11.42578125"/>
    <col min="12780" max="12780" customWidth="1" width="11.42578125"/>
    <col min="12781" max="12781" customWidth="1" width="11.42578125"/>
    <col min="12782" max="12782" customWidth="1" width="11.42578125"/>
    <col min="12783" max="12783" customWidth="1" width="11.42578125"/>
    <col min="12784" max="12784" customWidth="1" width="11.42578125"/>
    <col min="12785" max="12785" customWidth="1" width="11.42578125"/>
    <col min="12786" max="12786" customWidth="1" width="11.42578125"/>
    <col min="12787" max="12787" customWidth="1" width="11.42578125"/>
    <col min="12788" max="12788" customWidth="1" width="11.42578125"/>
    <col min="12789" max="12789" customWidth="1" width="11.42578125"/>
    <col min="12790" max="12790" customWidth="1" width="11.42578125"/>
    <col min="12791" max="12791" customWidth="1" width="11.42578125"/>
    <col min="12792" max="12792" customWidth="1" width="11.42578125"/>
    <col min="12793" max="12793" customWidth="1" width="11.42578125"/>
    <col min="12794" max="12794" customWidth="1" width="11.42578125"/>
    <col min="12795" max="12795" customWidth="1" width="11.42578125"/>
    <col min="12796" max="12796" customWidth="1" width="11.42578125"/>
    <col min="12797" max="12797" customWidth="1" width="11.42578125"/>
    <col min="12798" max="12798" customWidth="1" width="11.42578125"/>
    <col min="12799" max="12799" customWidth="1" width="11.42578125"/>
    <col min="12800" max="12800" customWidth="1" width="11.42578125"/>
    <col min="12801" max="12801" customWidth="1" width="11.42578125"/>
    <col min="12802" max="12802" customWidth="1" width="11.42578125"/>
    <col min="12803" max="12803" customWidth="1" width="11.42578125"/>
    <col min="12804" max="12804" customWidth="1" width="11.42578125"/>
    <col min="12805" max="12805" customWidth="1" width="11.42578125"/>
    <col min="12806" max="12806" customWidth="1" width="11.42578125"/>
    <col min="12807" max="12807" customWidth="1" width="11.42578125"/>
    <col min="12808" max="12808" customWidth="1" width="11.42578125"/>
    <col min="12809" max="12809" customWidth="1" width="11.42578125"/>
    <col min="12810" max="12810" customWidth="1" width="11.42578125"/>
    <col min="12811" max="12811" customWidth="1" width="11.42578125"/>
    <col min="12812" max="12812" customWidth="1" width="11.42578125"/>
    <col min="12813" max="12813" customWidth="1" width="11.42578125"/>
    <col min="12814" max="12814" customWidth="1" width="11.42578125"/>
    <col min="12815" max="12815" customWidth="1" width="11.42578125"/>
    <col min="12816" max="12816" customWidth="1" width="11.42578125"/>
    <col min="12817" max="12817" customWidth="1" width="11.42578125"/>
    <col min="12818" max="12818" customWidth="1" width="11.42578125"/>
    <col min="12819" max="12819" customWidth="1" width="11.42578125"/>
    <col min="12820" max="12820" customWidth="1" width="11.42578125"/>
    <col min="12821" max="12821" customWidth="1" width="11.42578125"/>
    <col min="12822" max="12822" customWidth="1" width="11.42578125"/>
    <col min="12823" max="12823" customWidth="1" width="11.42578125"/>
    <col min="12824" max="12824" customWidth="1" width="11.42578125"/>
    <col min="12825" max="12825" customWidth="1" width="11.42578125"/>
    <col min="12826" max="12826" customWidth="1" width="11.42578125"/>
    <col min="12827" max="12827" customWidth="1" width="11.42578125"/>
    <col min="12828" max="12828" customWidth="1" width="11.42578125"/>
    <col min="12829" max="12829" customWidth="1" width="11.42578125"/>
    <col min="12830" max="12830" customWidth="1" width="11.42578125"/>
    <col min="12831" max="12831" customWidth="1" width="11.42578125"/>
    <col min="12832" max="12832" customWidth="1" width="11.42578125"/>
    <col min="12833" max="12833" customWidth="1" width="11.42578125"/>
    <col min="12834" max="12834" customWidth="1" width="11.42578125"/>
    <col min="12835" max="12835" customWidth="1" width="11.42578125"/>
    <col min="12836" max="12836" customWidth="1" width="11.42578125"/>
    <col min="12837" max="12837" customWidth="1" width="11.42578125"/>
    <col min="12838" max="12838" customWidth="1" width="11.42578125"/>
    <col min="12839" max="12839" customWidth="1" width="11.42578125"/>
    <col min="12840" max="12840" customWidth="1" width="11.42578125"/>
    <col min="12841" max="12841" customWidth="1" width="11.42578125"/>
    <col min="12842" max="12842" customWidth="1" width="11.42578125"/>
    <col min="12843" max="12843" customWidth="1" width="11.42578125"/>
    <col min="12844" max="12844" customWidth="1" width="11.42578125"/>
    <col min="12845" max="12845" customWidth="1" width="11.42578125"/>
    <col min="12846" max="12846" customWidth="1" width="11.42578125"/>
    <col min="12847" max="12847" customWidth="1" width="11.42578125"/>
    <col min="12848" max="12848" customWidth="1" width="11.42578125"/>
    <col min="12849" max="12849" customWidth="1" width="11.42578125"/>
    <col min="12850" max="12850" customWidth="1" width="11.42578125"/>
    <col min="12851" max="12851" customWidth="1" width="11.42578125"/>
    <col min="12852" max="12852" customWidth="1" width="11.42578125"/>
    <col min="12853" max="12853" customWidth="1" width="11.42578125"/>
    <col min="12854" max="12854" customWidth="1" width="11.42578125"/>
    <col min="12855" max="12855" customWidth="1" width="11.42578125"/>
    <col min="12856" max="12856" customWidth="1" width="11.42578125"/>
    <col min="12857" max="12857" customWidth="1" width="11.42578125"/>
    <col min="12858" max="12858" customWidth="1" width="11.42578125"/>
    <col min="12859" max="12859" customWidth="1" width="11.42578125"/>
    <col min="12860" max="12860" customWidth="1" width="11.42578125"/>
    <col min="12861" max="12861" customWidth="1" width="11.42578125"/>
    <col min="12862" max="12862" customWidth="1" width="11.42578125"/>
    <col min="12863" max="12863" customWidth="1" width="11.42578125"/>
    <col min="12864" max="12864" customWidth="1" width="11.42578125"/>
    <col min="12865" max="12865" customWidth="1" width="11.42578125"/>
    <col min="12866" max="12866" customWidth="1" width="11.42578125"/>
    <col min="12867" max="12867" customWidth="1" width="11.42578125"/>
    <col min="12868" max="12868" customWidth="1" width="11.42578125"/>
    <col min="12869" max="12869" customWidth="1" width="11.42578125"/>
    <col min="12870" max="12870" customWidth="1" width="11.42578125"/>
    <col min="12871" max="12871" customWidth="1" width="11.42578125"/>
    <col min="12872" max="12872" customWidth="1" width="11.42578125"/>
    <col min="12873" max="12873" customWidth="1" width="11.42578125"/>
    <col min="12874" max="12874" customWidth="1" width="11.42578125"/>
    <col min="12875" max="12875" customWidth="1" width="11.42578125"/>
    <col min="12876" max="12876" customWidth="1" width="11.42578125"/>
    <col min="12877" max="12877" customWidth="1" width="11.42578125"/>
    <col min="12878" max="12878" customWidth="1" width="11.42578125"/>
    <col min="12879" max="12879" customWidth="1" width="11.42578125"/>
    <col min="12880" max="12880" customWidth="1" width="11.42578125"/>
    <col min="12881" max="12881" customWidth="1" width="11.42578125"/>
    <col min="12882" max="12882" customWidth="1" width="11.42578125"/>
    <col min="12883" max="12883" customWidth="1" width="11.42578125"/>
    <col min="12884" max="12884" customWidth="1" width="11.42578125"/>
    <col min="12885" max="12885" customWidth="1" width="11.42578125"/>
    <col min="12886" max="12886" customWidth="1" width="11.42578125"/>
    <col min="12887" max="12887" customWidth="1" width="11.42578125"/>
    <col min="12888" max="12888" customWidth="1" width="11.42578125"/>
    <col min="12889" max="12889" customWidth="1" width="11.42578125"/>
    <col min="12890" max="12890" customWidth="1" width="11.42578125"/>
    <col min="12891" max="12891" customWidth="1" width="11.42578125"/>
    <col min="12892" max="12892" customWidth="1" width="11.42578125"/>
    <col min="12893" max="12893" customWidth="1" width="11.42578125"/>
    <col min="12894" max="12894" customWidth="1" width="11.42578125"/>
    <col min="12895" max="12895" customWidth="1" width="11.42578125"/>
    <col min="12896" max="12896" customWidth="1" width="11.42578125"/>
    <col min="12897" max="12897" customWidth="1" width="11.42578125"/>
    <col min="12898" max="12898" customWidth="1" width="11.42578125"/>
    <col min="12899" max="12899" customWidth="1" width="11.42578125"/>
    <col min="12900" max="12900" customWidth="1" width="11.42578125"/>
    <col min="12901" max="12901" customWidth="1" width="11.42578125"/>
    <col min="12902" max="12902" customWidth="1" width="11.42578125"/>
    <col min="12903" max="12903" customWidth="1" width="11.42578125"/>
    <col min="12904" max="12904" customWidth="1" width="11.42578125"/>
    <col min="12905" max="12905" customWidth="1" width="11.42578125"/>
    <col min="12906" max="12906" customWidth="1" width="11.42578125"/>
    <col min="12907" max="12907" customWidth="1" width="11.42578125"/>
    <col min="12908" max="12908" customWidth="1" width="11.42578125"/>
    <col min="12909" max="12909" customWidth="1" width="11.42578125"/>
    <col min="12910" max="12910" customWidth="1" width="11.42578125"/>
    <col min="12911" max="12911" customWidth="1" width="11.42578125"/>
    <col min="12912" max="12912" customWidth="1" width="11.42578125"/>
    <col min="12913" max="12913" customWidth="1" width="11.42578125"/>
    <col min="12914" max="12914" customWidth="1" width="11.42578125"/>
    <col min="12915" max="12915" customWidth="1" width="11.42578125"/>
    <col min="12916" max="12916" customWidth="1" width="11.42578125"/>
    <col min="12917" max="12917" customWidth="1" width="11.42578125"/>
    <col min="12918" max="12918" customWidth="1" width="11.42578125"/>
    <col min="12919" max="12919" customWidth="1" width="11.42578125"/>
    <col min="12920" max="12920" customWidth="1" width="11.42578125"/>
    <col min="12921" max="12921" customWidth="1" width="11.42578125"/>
    <col min="12922" max="12922" customWidth="1" width="11.42578125"/>
    <col min="12923" max="12923" customWidth="1" width="11.42578125"/>
    <col min="12924" max="12924" customWidth="1" width="11.42578125"/>
    <col min="12925" max="12925" customWidth="1" width="11.42578125"/>
    <col min="12926" max="12926" customWidth="1" width="11.42578125"/>
    <col min="12927" max="12927" customWidth="1" width="11.42578125"/>
    <col min="12928" max="12928" customWidth="1" width="11.42578125"/>
    <col min="12929" max="12929" customWidth="1" width="11.42578125"/>
    <col min="12930" max="12930" customWidth="1" width="11.42578125"/>
    <col min="12931" max="12931" customWidth="1" width="11.42578125"/>
    <col min="12932" max="12932" customWidth="1" width="11.42578125"/>
    <col min="12933" max="12933" customWidth="1" width="11.42578125"/>
    <col min="12934" max="12934" customWidth="1" width="11.42578125"/>
    <col min="12935" max="12935" customWidth="1" width="11.42578125"/>
    <col min="12936" max="12936" customWidth="1" width="11.42578125"/>
    <col min="12937" max="12937" customWidth="1" width="11.42578125"/>
    <col min="12938" max="12938" customWidth="1" width="11.42578125"/>
    <col min="12939" max="12939" customWidth="1" width="11.42578125"/>
    <col min="12940" max="12940" customWidth="1" width="11.42578125"/>
    <col min="12941" max="12941" customWidth="1" width="11.42578125"/>
    <col min="12942" max="12942" customWidth="1" width="11.42578125"/>
    <col min="12943" max="12943" customWidth="1" width="11.42578125"/>
    <col min="12944" max="12944" customWidth="1" width="11.42578125"/>
    <col min="12945" max="12945" customWidth="1" width="11.42578125"/>
    <col min="12946" max="12946" customWidth="1" width="11.42578125"/>
    <col min="12947" max="12947" customWidth="1" width="11.42578125"/>
    <col min="12948" max="12948" customWidth="1" width="11.42578125"/>
    <col min="12949" max="12949" customWidth="1" width="11.42578125"/>
    <col min="12950" max="12950" customWidth="1" width="11.42578125"/>
    <col min="12951" max="12951" customWidth="1" width="11.42578125"/>
    <col min="12952" max="12952" customWidth="1" width="11.42578125"/>
    <col min="12953" max="12953" customWidth="1" width="11.42578125"/>
    <col min="12954" max="12954" customWidth="1" width="11.42578125"/>
    <col min="12955" max="12955" customWidth="1" width="11.42578125"/>
    <col min="12956" max="12956" customWidth="1" width="11.42578125"/>
    <col min="12957" max="12957" customWidth="1" width="11.42578125"/>
    <col min="12958" max="12958" customWidth="1" width="11.42578125"/>
    <col min="12959" max="12959" customWidth="1" width="11.42578125"/>
    <col min="12960" max="12960" customWidth="1" width="11.42578125"/>
    <col min="12961" max="12961" customWidth="1" width="11.42578125"/>
    <col min="12962" max="12962" customWidth="1" width="11.42578125"/>
    <col min="12963" max="12963" customWidth="1" width="11.42578125"/>
    <col min="12964" max="12964" customWidth="1" width="11.42578125"/>
    <col min="12965" max="12965" customWidth="1" width="11.42578125"/>
    <col min="12966" max="12966" customWidth="1" width="11.42578125"/>
    <col min="12967" max="12967" customWidth="1" width="11.42578125"/>
    <col min="12968" max="12968" customWidth="1" width="11.42578125"/>
    <col min="12969" max="12969" customWidth="1" width="11.42578125"/>
    <col min="12970" max="12970" customWidth="1" width="11.42578125"/>
    <col min="12971" max="12971" customWidth="1" width="11.42578125"/>
    <col min="12972" max="12972" customWidth="1" width="11.42578125"/>
    <col min="12973" max="12973" customWidth="1" width="11.42578125"/>
    <col min="12974" max="12974" customWidth="1" width="11.42578125"/>
    <col min="12975" max="12975" customWidth="1" width="11.42578125"/>
    <col min="12976" max="12976" customWidth="1" width="11.42578125"/>
    <col min="12977" max="12977" customWidth="1" width="11.42578125"/>
    <col min="12978" max="12978" customWidth="1" width="11.42578125"/>
    <col min="12979" max="12979" customWidth="1" width="11.42578125"/>
    <col min="12980" max="12980" customWidth="1" width="11.42578125"/>
    <col min="12981" max="12981" customWidth="1" width="11.42578125"/>
    <col min="12982" max="12982" customWidth="1" width="11.42578125"/>
    <col min="12983" max="12983" customWidth="1" width="11.42578125"/>
    <col min="12984" max="12984" customWidth="1" width="11.42578125"/>
    <col min="12985" max="12985" customWidth="1" width="11.42578125"/>
    <col min="12986" max="12986" customWidth="1" width="11.42578125"/>
    <col min="12987" max="12987" customWidth="1" width="11.42578125"/>
    <col min="12988" max="12988" customWidth="1" width="11.42578125"/>
    <col min="12989" max="12989" customWidth="1" width="11.42578125"/>
    <col min="12990" max="12990" customWidth="1" width="11.42578125"/>
    <col min="12991" max="12991" customWidth="1" width="11.42578125"/>
    <col min="12992" max="12992" customWidth="1" width="11.42578125"/>
    <col min="12993" max="12993" customWidth="1" width="11.42578125"/>
    <col min="12994" max="12994" customWidth="1" width="11.42578125"/>
    <col min="12995" max="12995" customWidth="1" width="11.42578125"/>
    <col min="12996" max="12996" customWidth="1" width="11.42578125"/>
    <col min="12997" max="12997" customWidth="1" width="11.42578125"/>
    <col min="12998" max="12998" customWidth="1" width="11.42578125"/>
    <col min="12999" max="12999" customWidth="1" width="11.42578125"/>
    <col min="13000" max="13000" customWidth="1" width="11.42578125"/>
    <col min="13001" max="13001" customWidth="1" width="11.42578125"/>
    <col min="13002" max="13002" customWidth="1" width="11.42578125"/>
    <col min="13003" max="13003" customWidth="1" width="11.42578125"/>
    <col min="13004" max="13004" customWidth="1" width="11.42578125"/>
    <col min="13005" max="13005" customWidth="1" width="11.42578125"/>
    <col min="13006" max="13006" customWidth="1" width="11.42578125"/>
    <col min="13007" max="13007" customWidth="1" width="11.42578125"/>
    <col min="13008" max="13008" customWidth="1" width="11.42578125"/>
    <col min="13009" max="13009" customWidth="1" width="11.42578125"/>
    <col min="13010" max="13010" customWidth="1" width="11.42578125"/>
    <col min="13011" max="13011" customWidth="1" width="11.42578125"/>
    <col min="13012" max="13012" customWidth="1" width="11.42578125"/>
    <col min="13013" max="13013" customWidth="1" width="11.42578125"/>
    <col min="13014" max="13014" customWidth="1" width="11.42578125"/>
    <col min="13015" max="13015" customWidth="1" width="11.42578125"/>
    <col min="13016" max="13016" customWidth="1" width="11.42578125"/>
    <col min="13017" max="13017" customWidth="1" width="11.42578125"/>
    <col min="13018" max="13018" customWidth="1" width="11.42578125"/>
    <col min="13019" max="13019" customWidth="1" width="11.42578125"/>
    <col min="13020" max="13020" customWidth="1" width="11.42578125"/>
    <col min="13021" max="13021" customWidth="1" width="11.42578125"/>
    <col min="13022" max="13022" customWidth="1" width="11.42578125"/>
    <col min="13023" max="13023" customWidth="1" width="11.42578125"/>
    <col min="13024" max="13024" customWidth="1" width="11.42578125"/>
    <col min="13025" max="13025" customWidth="1" width="11.42578125"/>
    <col min="13026" max="13026" customWidth="1" width="11.42578125"/>
    <col min="13027" max="13027" customWidth="1" width="11.42578125"/>
    <col min="13028" max="13028" customWidth="1" width="11.42578125"/>
    <col min="13029" max="13029" customWidth="1" width="11.42578125"/>
    <col min="13030" max="13030" customWidth="1" width="11.42578125"/>
    <col min="13031" max="13031" customWidth="1" width="11.42578125"/>
    <col min="13032" max="13032" customWidth="1" width="11.42578125"/>
    <col min="13033" max="13033" customWidth="1" width="11.42578125"/>
    <col min="13034" max="13034" customWidth="1" width="11.42578125"/>
    <col min="13035" max="13035" customWidth="1" width="11.42578125"/>
    <col min="13036" max="13036" customWidth="1" width="11.42578125"/>
    <col min="13037" max="13037" customWidth="1" width="11.42578125"/>
    <col min="13038" max="13038" customWidth="1" width="11.42578125"/>
    <col min="13039" max="13039" customWidth="1" width="11.42578125"/>
    <col min="13040" max="13040" customWidth="1" width="11.42578125"/>
    <col min="13041" max="13041" customWidth="1" width="11.42578125"/>
    <col min="13042" max="13042" customWidth="1" width="11.42578125"/>
    <col min="13043" max="13043" customWidth="1" width="11.42578125"/>
    <col min="13044" max="13044" customWidth="1" width="11.42578125"/>
    <col min="13045" max="13045" customWidth="1" width="11.42578125"/>
    <col min="13046" max="13046" customWidth="1" width="11.42578125"/>
    <col min="13047" max="13047" customWidth="1" width="11.42578125"/>
    <col min="13048" max="13048" customWidth="1" width="11.42578125"/>
    <col min="13049" max="13049" customWidth="1" width="11.42578125"/>
    <col min="13050" max="13050" customWidth="1" width="11.42578125"/>
    <col min="13051" max="13051" customWidth="1" width="11.42578125"/>
    <col min="13052" max="13052" customWidth="1" width="11.42578125"/>
    <col min="13053" max="13053" customWidth="1" width="11.42578125"/>
    <col min="13054" max="13054" customWidth="1" width="11.42578125"/>
    <col min="13055" max="13055" customWidth="1" width="11.42578125"/>
    <col min="13056" max="13056" customWidth="1" width="11.42578125"/>
    <col min="13057" max="13057" customWidth="1" width="11.42578125"/>
    <col min="13058" max="13058" customWidth="1" width="11.42578125"/>
    <col min="13059" max="13059" customWidth="1" width="11.42578125"/>
    <col min="13060" max="13060" customWidth="1" width="11.42578125"/>
    <col min="13061" max="13061" customWidth="1" width="11.42578125"/>
    <col min="13062" max="13062" customWidth="1" width="11.42578125"/>
    <col min="13063" max="13063" customWidth="1" width="11.42578125"/>
    <col min="13064" max="13064" customWidth="1" width="11.42578125"/>
    <col min="13065" max="13065" customWidth="1" width="11.42578125"/>
    <col min="13066" max="13066" customWidth="1" width="11.42578125"/>
    <col min="13067" max="13067" customWidth="1" width="11.42578125"/>
    <col min="13068" max="13068" customWidth="1" width="11.42578125"/>
    <col min="13069" max="13069" customWidth="1" width="11.42578125"/>
    <col min="13070" max="13070" customWidth="1" width="11.42578125"/>
    <col min="13071" max="13071" customWidth="1" width="11.42578125"/>
    <col min="13072" max="13072" customWidth="1" width="11.42578125"/>
    <col min="13073" max="13073" customWidth="1" width="11.42578125"/>
    <col min="13074" max="13074" customWidth="1" width="11.42578125"/>
    <col min="13075" max="13075" customWidth="1" width="11.42578125"/>
    <col min="13076" max="13076" customWidth="1" width="11.42578125"/>
    <col min="13077" max="13077" customWidth="1" width="11.42578125"/>
    <col min="13078" max="13078" customWidth="1" width="11.42578125"/>
    <col min="13079" max="13079" customWidth="1" width="11.42578125"/>
    <col min="13080" max="13080" customWidth="1" width="11.42578125"/>
    <col min="13081" max="13081" customWidth="1" width="11.42578125"/>
    <col min="13082" max="13082" customWidth="1" width="11.42578125"/>
    <col min="13083" max="13083" customWidth="1" width="11.42578125"/>
    <col min="13084" max="13084" customWidth="1" width="11.42578125"/>
    <col min="13085" max="13085" customWidth="1" width="11.42578125"/>
    <col min="13086" max="13086" customWidth="1" width="11.42578125"/>
    <col min="13087" max="13087" customWidth="1" width="11.42578125"/>
    <col min="13088" max="13088" customWidth="1" width="11.42578125"/>
    <col min="13089" max="13089" customWidth="1" width="11.42578125"/>
    <col min="13090" max="13090" customWidth="1" width="11.42578125"/>
    <col min="13091" max="13091" customWidth="1" width="11.42578125"/>
    <col min="13092" max="13092" customWidth="1" width="11.42578125"/>
    <col min="13093" max="13093" customWidth="1" width="11.42578125"/>
    <col min="13094" max="13094" customWidth="1" width="11.42578125"/>
    <col min="13095" max="13095" customWidth="1" width="11.42578125"/>
    <col min="13096" max="13096" customWidth="1" width="11.42578125"/>
    <col min="13097" max="13097" customWidth="1" width="11.42578125"/>
    <col min="13098" max="13098" customWidth="1" width="11.42578125"/>
    <col min="13099" max="13099" customWidth="1" width="11.42578125"/>
    <col min="13100" max="13100" customWidth="1" width="11.42578125"/>
    <col min="13101" max="13101" customWidth="1" width="11.42578125"/>
    <col min="13102" max="13102" customWidth="1" width="11.42578125"/>
    <col min="13103" max="13103" customWidth="1" width="11.42578125"/>
    <col min="13104" max="13104" customWidth="1" width="11.42578125"/>
    <col min="13105" max="13105" customWidth="1" width="11.42578125"/>
    <col min="13106" max="13106" customWidth="1" width="11.42578125"/>
    <col min="13107" max="13107" customWidth="1" width="11.42578125"/>
    <col min="13108" max="13108" customWidth="1" width="11.42578125"/>
    <col min="13109" max="13109" customWidth="1" width="11.42578125"/>
    <col min="13110" max="13110" customWidth="1" width="11.42578125"/>
    <col min="13111" max="13111" customWidth="1" width="11.42578125"/>
    <col min="13112" max="13112" customWidth="1" width="11.42578125"/>
    <col min="13113" max="13113" customWidth="1" width="11.42578125"/>
    <col min="13114" max="13114" customWidth="1" width="11.42578125"/>
    <col min="13115" max="13115" customWidth="1" width="11.42578125"/>
    <col min="13116" max="13116" customWidth="1" width="11.42578125"/>
    <col min="13117" max="13117" customWidth="1" width="11.42578125"/>
    <col min="13118" max="13118" customWidth="1" width="11.42578125"/>
    <col min="13119" max="13119" customWidth="1" width="11.42578125"/>
    <col min="13120" max="13120" customWidth="1" width="11.42578125"/>
    <col min="13121" max="13121" customWidth="1" width="11.42578125"/>
    <col min="13122" max="13122" customWidth="1" width="11.42578125"/>
    <col min="13123" max="13123" customWidth="1" width="11.42578125"/>
    <col min="13124" max="13124" customWidth="1" width="11.42578125"/>
    <col min="13125" max="13125" customWidth="1" width="11.42578125"/>
    <col min="13126" max="13126" customWidth="1" width="11.42578125"/>
    <col min="13127" max="13127" customWidth="1" width="11.42578125"/>
    <col min="13128" max="13128" customWidth="1" width="11.42578125"/>
    <col min="13129" max="13129" customWidth="1" width="11.42578125"/>
    <col min="13130" max="13130" customWidth="1" width="11.42578125"/>
    <col min="13131" max="13131" customWidth="1" width="11.42578125"/>
    <col min="13132" max="13132" customWidth="1" width="11.42578125"/>
    <col min="13133" max="13133" customWidth="1" width="11.42578125"/>
    <col min="13134" max="13134" customWidth="1" width="11.42578125"/>
    <col min="13135" max="13135" customWidth="1" width="11.42578125"/>
    <col min="13136" max="13136" customWidth="1" width="11.42578125"/>
    <col min="13137" max="13137" customWidth="1" width="11.42578125"/>
    <col min="13138" max="13138" customWidth="1" width="11.42578125"/>
    <col min="13139" max="13139" customWidth="1" width="11.42578125"/>
    <col min="13140" max="13140" customWidth="1" width="11.42578125"/>
    <col min="13141" max="13141" customWidth="1" width="11.42578125"/>
    <col min="13142" max="13142" customWidth="1" width="11.42578125"/>
    <col min="13143" max="13143" customWidth="1" width="11.42578125"/>
    <col min="13144" max="13144" customWidth="1" width="11.42578125"/>
    <col min="13145" max="13145" customWidth="1" width="11.42578125"/>
    <col min="13146" max="13146" customWidth="1" width="11.42578125"/>
    <col min="13147" max="13147" customWidth="1" width="11.42578125"/>
    <col min="13148" max="13148" customWidth="1" width="11.42578125"/>
    <col min="13149" max="13149" customWidth="1" width="11.42578125"/>
    <col min="13150" max="13150" customWidth="1" width="11.42578125"/>
    <col min="13151" max="13151" customWidth="1" width="11.42578125"/>
    <col min="13152" max="13152" customWidth="1" width="11.42578125"/>
    <col min="13153" max="13153" customWidth="1" width="11.42578125"/>
    <col min="13154" max="13154" customWidth="1" width="11.42578125"/>
    <col min="13155" max="13155" customWidth="1" width="11.42578125"/>
    <col min="13156" max="13156" customWidth="1" width="11.42578125"/>
    <col min="13157" max="13157" customWidth="1" width="11.42578125"/>
    <col min="13158" max="13158" customWidth="1" width="11.42578125"/>
    <col min="13159" max="13159" customWidth="1" width="11.42578125"/>
    <col min="13160" max="13160" customWidth="1" width="11.42578125"/>
    <col min="13161" max="13161" customWidth="1" width="11.42578125"/>
    <col min="13162" max="13162" customWidth="1" width="11.42578125"/>
    <col min="13163" max="13163" customWidth="1" width="11.42578125"/>
    <col min="13164" max="13164" customWidth="1" width="11.42578125"/>
    <col min="13165" max="13165" customWidth="1" width="11.42578125"/>
    <col min="13166" max="13166" customWidth="1" width="11.42578125"/>
    <col min="13167" max="13167" customWidth="1" width="11.42578125"/>
    <col min="13168" max="13168" customWidth="1" width="11.42578125"/>
    <col min="13169" max="13169" customWidth="1" width="11.42578125"/>
    <col min="13170" max="13170" customWidth="1" width="11.42578125"/>
    <col min="13171" max="13171" customWidth="1" width="11.42578125"/>
    <col min="13172" max="13172" customWidth="1" width="11.42578125"/>
    <col min="13173" max="13173" customWidth="1" width="11.42578125"/>
    <col min="13174" max="13174" customWidth="1" width="11.42578125"/>
    <col min="13175" max="13175" customWidth="1" width="11.42578125"/>
    <col min="13176" max="13176" customWidth="1" width="11.42578125"/>
    <col min="13177" max="13177" customWidth="1" width="11.42578125"/>
    <col min="13178" max="13178" customWidth="1" width="11.42578125"/>
    <col min="13179" max="13179" customWidth="1" width="11.42578125"/>
    <col min="13180" max="13180" customWidth="1" width="11.42578125"/>
    <col min="13181" max="13181" customWidth="1" width="11.42578125"/>
    <col min="13182" max="13182" customWidth="1" width="11.42578125"/>
    <col min="13183" max="13183" customWidth="1" width="11.42578125"/>
    <col min="13184" max="13184" customWidth="1" width="11.42578125"/>
    <col min="13185" max="13185" customWidth="1" width="11.42578125"/>
    <col min="13186" max="13186" customWidth="1" width="11.42578125"/>
    <col min="13187" max="13187" customWidth="1" width="11.42578125"/>
    <col min="13188" max="13188" customWidth="1" width="11.42578125"/>
    <col min="13189" max="13189" customWidth="1" width="11.42578125"/>
    <col min="13190" max="13190" customWidth="1" width="11.42578125"/>
    <col min="13191" max="13191" customWidth="1" width="11.42578125"/>
    <col min="13192" max="13192" customWidth="1" width="11.42578125"/>
    <col min="13193" max="13193" customWidth="1" width="11.42578125"/>
    <col min="13194" max="13194" customWidth="1" width="11.42578125"/>
    <col min="13195" max="13195" customWidth="1" width="11.42578125"/>
    <col min="13196" max="13196" customWidth="1" width="11.42578125"/>
    <col min="13197" max="13197" customWidth="1" width="11.42578125"/>
    <col min="13198" max="13198" customWidth="1" width="11.42578125"/>
    <col min="13199" max="13199" customWidth="1" width="11.42578125"/>
    <col min="13200" max="13200" customWidth="1" width="11.42578125"/>
    <col min="13201" max="13201" customWidth="1" width="11.42578125"/>
    <col min="13202" max="13202" customWidth="1" width="11.42578125"/>
    <col min="13203" max="13203" customWidth="1" width="11.42578125"/>
    <col min="13204" max="13204" customWidth="1" width="11.42578125"/>
    <col min="13205" max="13205" customWidth="1" width="11.42578125"/>
    <col min="13206" max="13206" customWidth="1" width="11.42578125"/>
    <col min="13207" max="13207" customWidth="1" width="11.42578125"/>
    <col min="13208" max="13208" customWidth="1" width="11.42578125"/>
    <col min="13209" max="13209" customWidth="1" width="11.42578125"/>
    <col min="13210" max="13210" customWidth="1" width="11.42578125"/>
    <col min="13211" max="13211" customWidth="1" width="11.42578125"/>
    <col min="13212" max="13212" customWidth="1" width="11.42578125"/>
    <col min="13213" max="13213" customWidth="1" width="11.42578125"/>
    <col min="13214" max="13214" customWidth="1" width="11.42578125"/>
    <col min="13215" max="13215" customWidth="1" width="11.42578125"/>
    <col min="13216" max="13216" customWidth="1" width="11.42578125"/>
    <col min="13217" max="13217" customWidth="1" width="11.42578125"/>
    <col min="13218" max="13218" customWidth="1" width="11.42578125"/>
    <col min="13219" max="13219" customWidth="1" width="11.42578125"/>
    <col min="13220" max="13220" customWidth="1" width="11.42578125"/>
    <col min="13221" max="13221" customWidth="1" width="11.42578125"/>
    <col min="13222" max="13222" customWidth="1" width="11.42578125"/>
    <col min="13223" max="13223" customWidth="1" width="11.42578125"/>
    <col min="13224" max="13224" customWidth="1" width="11.42578125"/>
    <col min="13225" max="13225" customWidth="1" width="11.42578125"/>
    <col min="13226" max="13226" customWidth="1" width="11.42578125"/>
    <col min="13227" max="13227" customWidth="1" width="11.42578125"/>
    <col min="13228" max="13228" customWidth="1" width="11.42578125"/>
    <col min="13229" max="13229" customWidth="1" width="11.42578125"/>
    <col min="13230" max="13230" customWidth="1" width="11.42578125"/>
    <col min="13231" max="13231" customWidth="1" width="11.42578125"/>
    <col min="13232" max="13232" customWidth="1" width="11.42578125"/>
    <col min="13233" max="13233" customWidth="1" width="11.42578125"/>
    <col min="13234" max="13234" customWidth="1" width="11.42578125"/>
    <col min="13235" max="13235" customWidth="1" width="11.42578125"/>
    <col min="13236" max="13236" customWidth="1" width="11.42578125"/>
    <col min="13237" max="13237" customWidth="1" width="11.42578125"/>
    <col min="13238" max="13238" customWidth="1" width="11.42578125"/>
    <col min="13239" max="13239" customWidth="1" width="11.42578125"/>
    <col min="13240" max="13240" customWidth="1" width="11.42578125"/>
    <col min="13241" max="13241" customWidth="1" width="11.42578125"/>
    <col min="13242" max="13242" customWidth="1" width="11.42578125"/>
    <col min="13243" max="13243" customWidth="1" width="11.42578125"/>
    <col min="13244" max="13244" customWidth="1" width="11.42578125"/>
    <col min="13245" max="13245" customWidth="1" width="11.42578125"/>
    <col min="13246" max="13246" customWidth="1" width="11.42578125"/>
    <col min="13247" max="13247" customWidth="1" width="11.42578125"/>
    <col min="13248" max="13248" customWidth="1" width="11.42578125"/>
    <col min="13249" max="13249" customWidth="1" width="11.42578125"/>
    <col min="13250" max="13250" customWidth="1" width="11.42578125"/>
    <col min="13251" max="13251" customWidth="1" width="11.42578125"/>
    <col min="13252" max="13252" customWidth="1" width="11.42578125"/>
    <col min="13253" max="13253" customWidth="1" width="11.42578125"/>
    <col min="13254" max="13254" customWidth="1" width="11.42578125"/>
    <col min="13255" max="13255" customWidth="1" width="11.42578125"/>
    <col min="13256" max="13256" customWidth="1" width="11.42578125"/>
    <col min="13257" max="13257" customWidth="1" width="11.42578125"/>
    <col min="13258" max="13258" customWidth="1" width="11.42578125"/>
    <col min="13259" max="13259" customWidth="1" width="11.42578125"/>
    <col min="13260" max="13260" customWidth="1" width="11.42578125"/>
    <col min="13261" max="13261" customWidth="1" width="11.42578125"/>
    <col min="13262" max="13262" customWidth="1" width="11.42578125"/>
    <col min="13263" max="13263" customWidth="1" width="11.42578125"/>
    <col min="13264" max="13264" customWidth="1" width="11.42578125"/>
    <col min="13265" max="13265" customWidth="1" width="11.42578125"/>
    <col min="13266" max="13266" customWidth="1" width="11.42578125"/>
    <col min="13267" max="13267" customWidth="1" width="11.42578125"/>
    <col min="13268" max="13268" customWidth="1" width="11.42578125"/>
    <col min="13269" max="13269" customWidth="1" width="11.42578125"/>
    <col min="13270" max="13270" customWidth="1" width="11.42578125"/>
    <col min="13271" max="13271" customWidth="1" width="11.42578125"/>
    <col min="13272" max="13272" customWidth="1" width="11.42578125"/>
    <col min="13273" max="13273" customWidth="1" width="11.42578125"/>
    <col min="13274" max="13274" customWidth="1" width="11.42578125"/>
    <col min="13275" max="13275" customWidth="1" width="11.42578125"/>
    <col min="13276" max="13276" customWidth="1" width="11.42578125"/>
    <col min="13277" max="13277" customWidth="1" width="11.42578125"/>
    <col min="13278" max="13278" customWidth="1" width="11.42578125"/>
    <col min="13279" max="13279" customWidth="1" width="11.42578125"/>
    <col min="13280" max="13280" customWidth="1" width="11.42578125"/>
    <col min="13281" max="13281" customWidth="1" width="11.42578125"/>
    <col min="13282" max="13282" customWidth="1" width="11.42578125"/>
    <col min="13283" max="13283" customWidth="1" width="11.42578125"/>
    <col min="13284" max="13284" customWidth="1" width="11.42578125"/>
    <col min="13285" max="13285" customWidth="1" width="11.42578125"/>
    <col min="13286" max="13286" customWidth="1" width="11.42578125"/>
    <col min="13287" max="13287" customWidth="1" width="11.42578125"/>
    <col min="13288" max="13288" customWidth="1" width="11.42578125"/>
    <col min="13289" max="13289" customWidth="1" width="11.42578125"/>
    <col min="13290" max="13290" customWidth="1" width="11.42578125"/>
    <col min="13291" max="13291" customWidth="1" width="11.42578125"/>
    <col min="13292" max="13292" customWidth="1" width="11.42578125"/>
    <col min="13293" max="13293" customWidth="1" width="11.42578125"/>
    <col min="13294" max="13294" customWidth="1" width="11.42578125"/>
    <col min="13295" max="13295" customWidth="1" width="11.42578125"/>
    <col min="13296" max="13296" customWidth="1" width="11.42578125"/>
    <col min="13297" max="13297" customWidth="1" width="11.42578125"/>
    <col min="13298" max="13298" customWidth="1" width="11.42578125"/>
    <col min="13299" max="13299" customWidth="1" width="11.42578125"/>
    <col min="13300" max="13300" customWidth="1" width="11.42578125"/>
    <col min="13301" max="13301" customWidth="1" width="11.42578125"/>
    <col min="13302" max="13302" customWidth="1" width="11.42578125"/>
    <col min="13303" max="13303" customWidth="1" width="11.42578125"/>
    <col min="13304" max="13304" customWidth="1" width="11.42578125"/>
    <col min="13305" max="13305" customWidth="1" width="11.42578125"/>
    <col min="13306" max="13306" customWidth="1" width="11.42578125"/>
    <col min="13307" max="13307" customWidth="1" width="11.42578125"/>
    <col min="13308" max="13308" customWidth="1" width="11.42578125"/>
    <col min="13309" max="13309" customWidth="1" width="11.42578125"/>
    <col min="13310" max="13310" customWidth="1" width="11.42578125"/>
    <col min="13311" max="13311" customWidth="1" width="11.42578125"/>
    <col min="13312" max="13312" customWidth="1" width="11.42578125"/>
    <col min="13313" max="13313" customWidth="1" width="11.42578125"/>
    <col min="13314" max="13314" customWidth="1" width="11.42578125"/>
    <col min="13315" max="13315" customWidth="1" width="11.42578125"/>
    <col min="13316" max="13316" customWidth="1" width="11.42578125"/>
    <col min="13317" max="13317" customWidth="1" width="11.42578125"/>
    <col min="13318" max="13318" customWidth="1" width="11.42578125"/>
    <col min="13319" max="13319" customWidth="1" width="11.42578125"/>
    <col min="13320" max="13320" customWidth="1" width="11.42578125"/>
    <col min="13321" max="13321" customWidth="1" width="11.42578125"/>
    <col min="13322" max="13322" customWidth="1" width="11.42578125"/>
    <col min="13323" max="13323" customWidth="1" width="11.42578125"/>
    <col min="13324" max="13324" customWidth="1" width="11.42578125"/>
    <col min="13325" max="13325" customWidth="1" width="11.42578125"/>
    <col min="13326" max="13326" customWidth="1" width="11.42578125"/>
    <col min="13327" max="13327" customWidth="1" width="11.42578125"/>
    <col min="13328" max="13328" customWidth="1" width="11.42578125"/>
    <col min="13329" max="13329" customWidth="1" width="11.42578125"/>
    <col min="13330" max="13330" customWidth="1" width="11.42578125"/>
    <col min="13331" max="13331" customWidth="1" width="11.42578125"/>
    <col min="13332" max="13332" customWidth="1" width="11.42578125"/>
    <col min="13333" max="13333" customWidth="1" width="11.42578125"/>
    <col min="13334" max="13334" customWidth="1" width="11.42578125"/>
    <col min="13335" max="13335" customWidth="1" width="11.42578125"/>
    <col min="13336" max="13336" customWidth="1" width="11.42578125"/>
    <col min="13337" max="13337" customWidth="1" width="11.42578125"/>
    <col min="13338" max="13338" customWidth="1" width="11.42578125"/>
    <col min="13339" max="13339" customWidth="1" width="11.42578125"/>
    <col min="13340" max="13340" customWidth="1" width="11.42578125"/>
    <col min="13341" max="13341" customWidth="1" width="11.42578125"/>
    <col min="13342" max="13342" customWidth="1" width="11.42578125"/>
    <col min="13343" max="13343" customWidth="1" width="11.42578125"/>
    <col min="13344" max="13344" customWidth="1" width="11.42578125"/>
    <col min="13345" max="13345" customWidth="1" width="11.42578125"/>
    <col min="13346" max="13346" customWidth="1" width="11.42578125"/>
    <col min="13347" max="13347" customWidth="1" width="11.42578125"/>
    <col min="13348" max="13348" customWidth="1" width="11.42578125"/>
    <col min="13349" max="13349" customWidth="1" width="11.42578125"/>
    <col min="13350" max="13350" customWidth="1" width="11.42578125"/>
    <col min="13351" max="13351" customWidth="1" width="11.42578125"/>
    <col min="13352" max="13352" customWidth="1" width="11.42578125"/>
    <col min="13353" max="13353" customWidth="1" width="11.42578125"/>
    <col min="13354" max="13354" customWidth="1" width="11.42578125"/>
    <col min="13355" max="13355" customWidth="1" width="11.42578125"/>
    <col min="13356" max="13356" customWidth="1" width="11.42578125"/>
    <col min="13357" max="13357" customWidth="1" width="11.42578125"/>
    <col min="13358" max="13358" customWidth="1" width="11.42578125"/>
    <col min="13359" max="13359" customWidth="1" width="11.42578125"/>
    <col min="13360" max="13360" customWidth="1" width="11.42578125"/>
    <col min="13361" max="13361" customWidth="1" width="11.42578125"/>
    <col min="13362" max="13362" customWidth="1" width="11.42578125"/>
    <col min="13363" max="13363" customWidth="1" width="11.42578125"/>
    <col min="13364" max="13364" customWidth="1" width="11.42578125"/>
    <col min="13365" max="13365" customWidth="1" width="11.42578125"/>
    <col min="13366" max="13366" customWidth="1" width="11.42578125"/>
    <col min="13367" max="13367" customWidth="1" width="11.42578125"/>
    <col min="13368" max="13368" customWidth="1" width="11.42578125"/>
    <col min="13369" max="13369" customWidth="1" width="11.42578125"/>
    <col min="13370" max="13370" customWidth="1" width="11.42578125"/>
    <col min="13371" max="13371" customWidth="1" width="11.42578125"/>
    <col min="13372" max="13372" customWidth="1" width="11.42578125"/>
    <col min="13373" max="13373" customWidth="1" width="11.42578125"/>
    <col min="13374" max="13374" customWidth="1" width="11.42578125"/>
    <col min="13375" max="13375" customWidth="1" width="11.42578125"/>
    <col min="13376" max="13376" customWidth="1" width="11.42578125"/>
    <col min="13377" max="13377" customWidth="1" width="11.42578125"/>
    <col min="13378" max="13378" customWidth="1" width="11.42578125"/>
    <col min="13379" max="13379" customWidth="1" width="11.42578125"/>
    <col min="13380" max="13380" customWidth="1" width="11.42578125"/>
    <col min="13381" max="13381" customWidth="1" width="11.42578125"/>
    <col min="13382" max="13382" customWidth="1" width="11.42578125"/>
    <col min="13383" max="13383" customWidth="1" width="11.42578125"/>
    <col min="13384" max="13384" customWidth="1" width="11.42578125"/>
    <col min="13385" max="13385" customWidth="1" width="11.42578125"/>
    <col min="13386" max="13386" customWidth="1" width="11.42578125"/>
    <col min="13387" max="13387" customWidth="1" width="11.42578125"/>
    <col min="13388" max="13388" customWidth="1" width="11.42578125"/>
    <col min="13389" max="13389" customWidth="1" width="11.42578125"/>
    <col min="13390" max="13390" customWidth="1" width="11.42578125"/>
    <col min="13391" max="13391" customWidth="1" width="11.42578125"/>
    <col min="13392" max="13392" customWidth="1" width="11.42578125"/>
    <col min="13393" max="13393" customWidth="1" width="11.42578125"/>
    <col min="13394" max="13394" customWidth="1" width="11.42578125"/>
    <col min="13395" max="13395" customWidth="1" width="11.42578125"/>
    <col min="13396" max="13396" customWidth="1" width="11.42578125"/>
    <col min="13397" max="13397" customWidth="1" width="11.42578125"/>
    <col min="13398" max="13398" customWidth="1" width="11.42578125"/>
    <col min="13399" max="13399" customWidth="1" width="11.42578125"/>
    <col min="13400" max="13400" customWidth="1" width="11.42578125"/>
    <col min="13401" max="13401" customWidth="1" width="11.42578125"/>
    <col min="13402" max="13402" customWidth="1" width="11.42578125"/>
    <col min="13403" max="13403" customWidth="1" width="11.42578125"/>
    <col min="13404" max="13404" customWidth="1" width="11.42578125"/>
    <col min="13405" max="13405" customWidth="1" width="11.42578125"/>
    <col min="13406" max="13406" customWidth="1" width="11.42578125"/>
    <col min="13407" max="13407" customWidth="1" width="11.42578125"/>
    <col min="13408" max="13408" customWidth="1" width="11.42578125"/>
    <col min="13409" max="13409" customWidth="1" width="11.42578125"/>
    <col min="13410" max="13410" customWidth="1" width="11.42578125"/>
    <col min="13411" max="13411" customWidth="1" width="11.42578125"/>
    <col min="13412" max="13412" customWidth="1" width="11.42578125"/>
    <col min="13413" max="13413" customWidth="1" width="11.42578125"/>
    <col min="13414" max="13414" customWidth="1" width="11.42578125"/>
    <col min="13415" max="13415" customWidth="1" width="11.42578125"/>
    <col min="13416" max="13416" customWidth="1" width="11.42578125"/>
    <col min="13417" max="13417" customWidth="1" width="11.42578125"/>
    <col min="13418" max="13418" customWidth="1" width="11.42578125"/>
    <col min="13419" max="13419" customWidth="1" width="11.42578125"/>
    <col min="13420" max="13420" customWidth="1" width="11.42578125"/>
    <col min="13421" max="13421" customWidth="1" width="11.42578125"/>
    <col min="13422" max="13422" customWidth="1" width="11.42578125"/>
    <col min="13423" max="13423" customWidth="1" width="11.42578125"/>
    <col min="13424" max="13424" customWidth="1" width="11.42578125"/>
    <col min="13425" max="13425" customWidth="1" width="11.42578125"/>
    <col min="13426" max="13426" customWidth="1" width="11.42578125"/>
    <col min="13427" max="13427" customWidth="1" width="11.42578125"/>
    <col min="13428" max="13428" customWidth="1" width="11.42578125"/>
    <col min="13429" max="13429" customWidth="1" width="11.42578125"/>
    <col min="13430" max="13430" customWidth="1" width="11.42578125"/>
    <col min="13431" max="13431" customWidth="1" width="11.42578125"/>
    <col min="13432" max="13432" customWidth="1" width="11.42578125"/>
    <col min="13433" max="13433" customWidth="1" width="11.42578125"/>
    <col min="13434" max="13434" customWidth="1" width="11.42578125"/>
    <col min="13435" max="13435" customWidth="1" width="11.42578125"/>
    <col min="13436" max="13436" customWidth="1" width="11.42578125"/>
    <col min="13437" max="13437" customWidth="1" width="11.42578125"/>
    <col min="13438" max="13438" customWidth="1" width="11.42578125"/>
    <col min="13439" max="13439" customWidth="1" width="11.42578125"/>
    <col min="13440" max="13440" customWidth="1" width="11.42578125"/>
    <col min="13441" max="13441" customWidth="1" width="11.42578125"/>
    <col min="13442" max="13442" customWidth="1" width="11.42578125"/>
    <col min="13443" max="13443" customWidth="1" width="11.42578125"/>
    <col min="13444" max="13444" customWidth="1" width="11.42578125"/>
    <col min="13445" max="13445" customWidth="1" width="11.42578125"/>
    <col min="13446" max="13446" customWidth="1" width="11.42578125"/>
    <col min="13447" max="13447" customWidth="1" width="11.42578125"/>
    <col min="13448" max="13448" customWidth="1" width="11.42578125"/>
    <col min="13449" max="13449" customWidth="1" width="11.42578125"/>
    <col min="13450" max="13450" customWidth="1" width="11.42578125"/>
    <col min="13451" max="13451" customWidth="1" width="11.42578125"/>
    <col min="13452" max="13452" customWidth="1" width="11.42578125"/>
    <col min="13453" max="13453" customWidth="1" width="11.42578125"/>
    <col min="13454" max="13454" customWidth="1" width="11.42578125"/>
    <col min="13455" max="13455" customWidth="1" width="11.42578125"/>
    <col min="13456" max="13456" customWidth="1" width="11.42578125"/>
    <col min="13457" max="13457" customWidth="1" width="11.42578125"/>
    <col min="13458" max="13458" customWidth="1" width="11.42578125"/>
    <col min="13459" max="13459" customWidth="1" width="11.42578125"/>
    <col min="13460" max="13460" customWidth="1" width="11.42578125"/>
    <col min="13461" max="13461" customWidth="1" width="11.42578125"/>
    <col min="13462" max="13462" customWidth="1" width="11.42578125"/>
    <col min="13463" max="13463" customWidth="1" width="11.42578125"/>
    <col min="13464" max="13464" customWidth="1" width="11.42578125"/>
    <col min="13465" max="13465" customWidth="1" width="11.42578125"/>
    <col min="13466" max="13466" customWidth="1" width="11.42578125"/>
    <col min="13467" max="13467" customWidth="1" width="11.42578125"/>
    <col min="13468" max="13468" customWidth="1" width="11.42578125"/>
    <col min="13469" max="13469" customWidth="1" width="11.42578125"/>
    <col min="13470" max="13470" customWidth="1" width="11.42578125"/>
    <col min="13471" max="13471" customWidth="1" width="11.42578125"/>
    <col min="13472" max="13472" customWidth="1" width="11.42578125"/>
    <col min="13473" max="13473" customWidth="1" width="11.42578125"/>
    <col min="13474" max="13474" customWidth="1" width="11.42578125"/>
    <col min="13475" max="13475" customWidth="1" width="11.42578125"/>
    <col min="13476" max="13476" customWidth="1" width="11.42578125"/>
    <col min="13477" max="13477" customWidth="1" width="11.42578125"/>
    <col min="13478" max="13478" customWidth="1" width="11.42578125"/>
    <col min="13479" max="13479" customWidth="1" width="11.42578125"/>
    <col min="13480" max="13480" customWidth="1" width="11.42578125"/>
    <col min="13481" max="13481" customWidth="1" width="11.42578125"/>
    <col min="13482" max="13482" customWidth="1" width="11.42578125"/>
    <col min="13483" max="13483" customWidth="1" width="11.42578125"/>
    <col min="13484" max="13484" customWidth="1" width="11.42578125"/>
    <col min="13485" max="13485" customWidth="1" width="11.42578125"/>
    <col min="13486" max="13486" customWidth="1" width="11.42578125"/>
    <col min="13487" max="13487" customWidth="1" width="11.42578125"/>
    <col min="13488" max="13488" customWidth="1" width="11.42578125"/>
    <col min="13489" max="13489" customWidth="1" width="11.42578125"/>
    <col min="13490" max="13490" customWidth="1" width="11.42578125"/>
    <col min="13491" max="13491" customWidth="1" width="11.42578125"/>
    <col min="13492" max="13492" customWidth="1" width="11.42578125"/>
    <col min="13493" max="13493" customWidth="1" width="11.42578125"/>
    <col min="13494" max="13494" customWidth="1" width="11.42578125"/>
    <col min="13495" max="13495" customWidth="1" width="11.42578125"/>
    <col min="13496" max="13496" customWidth="1" width="11.42578125"/>
    <col min="13497" max="13497" customWidth="1" width="11.42578125"/>
    <col min="13498" max="13498" customWidth="1" width="11.42578125"/>
    <col min="13499" max="13499" customWidth="1" width="11.42578125"/>
    <col min="13500" max="13500" customWidth="1" width="11.42578125"/>
    <col min="13501" max="13501" customWidth="1" width="11.42578125"/>
    <col min="13502" max="13502" customWidth="1" width="11.42578125"/>
    <col min="13503" max="13503" customWidth="1" width="11.42578125"/>
    <col min="13504" max="13504" customWidth="1" width="11.42578125"/>
    <col min="13505" max="13505" customWidth="1" width="11.42578125"/>
    <col min="13506" max="13506" customWidth="1" width="11.42578125"/>
    <col min="13507" max="13507" customWidth="1" width="11.42578125"/>
    <col min="13508" max="13508" customWidth="1" width="11.42578125"/>
    <col min="13509" max="13509" customWidth="1" width="11.42578125"/>
    <col min="13510" max="13510" customWidth="1" width="11.42578125"/>
    <col min="13511" max="13511" customWidth="1" width="11.42578125"/>
    <col min="13512" max="13512" customWidth="1" width="11.42578125"/>
    <col min="13513" max="13513" customWidth="1" width="11.42578125"/>
    <col min="13514" max="13514" customWidth="1" width="11.42578125"/>
    <col min="13515" max="13515" customWidth="1" width="11.42578125"/>
    <col min="13516" max="13516" customWidth="1" width="11.42578125"/>
    <col min="13517" max="13517" customWidth="1" width="11.42578125"/>
    <col min="13518" max="13518" customWidth="1" width="11.42578125"/>
    <col min="13519" max="13519" customWidth="1" width="11.42578125"/>
    <col min="13520" max="13520" customWidth="1" width="11.42578125"/>
    <col min="13521" max="13521" customWidth="1" width="11.42578125"/>
    <col min="13522" max="13522" customWidth="1" width="11.42578125"/>
    <col min="13523" max="13523" customWidth="1" width="11.42578125"/>
    <col min="13524" max="13524" customWidth="1" width="11.42578125"/>
    <col min="13525" max="13525" customWidth="1" width="11.42578125"/>
    <col min="13526" max="13526" customWidth="1" width="11.42578125"/>
    <col min="13527" max="13527" customWidth="1" width="11.42578125"/>
    <col min="13528" max="13528" customWidth="1" width="11.42578125"/>
    <col min="13529" max="13529" customWidth="1" width="11.42578125"/>
    <col min="13530" max="13530" customWidth="1" width="11.42578125"/>
    <col min="13531" max="13531" customWidth="1" width="11.42578125"/>
    <col min="13532" max="13532" customWidth="1" width="11.42578125"/>
    <col min="13533" max="13533" customWidth="1" width="11.42578125"/>
    <col min="13534" max="13534" customWidth="1" width="11.42578125"/>
    <col min="13535" max="13535" customWidth="1" width="11.42578125"/>
    <col min="13536" max="13536" customWidth="1" width="11.42578125"/>
    <col min="13537" max="13537" customWidth="1" width="11.42578125"/>
    <col min="13538" max="13538" customWidth="1" width="11.42578125"/>
    <col min="13539" max="13539" customWidth="1" width="11.42578125"/>
    <col min="13540" max="13540" customWidth="1" width="11.42578125"/>
    <col min="13541" max="13541" customWidth="1" width="11.42578125"/>
    <col min="13542" max="13542" customWidth="1" width="11.42578125"/>
    <col min="13543" max="13543" customWidth="1" width="11.42578125"/>
    <col min="13544" max="13544" customWidth="1" width="11.42578125"/>
    <col min="13545" max="13545" customWidth="1" width="11.42578125"/>
    <col min="13546" max="13546" customWidth="1" width="11.42578125"/>
    <col min="13547" max="13547" customWidth="1" width="11.42578125"/>
    <col min="13548" max="13548" customWidth="1" width="11.42578125"/>
    <col min="13549" max="13549" customWidth="1" width="11.42578125"/>
    <col min="13550" max="13550" customWidth="1" width="11.42578125"/>
    <col min="13551" max="13551" customWidth="1" width="11.42578125"/>
    <col min="13552" max="13552" customWidth="1" width="11.42578125"/>
    <col min="13553" max="13553" customWidth="1" width="11.42578125"/>
    <col min="13554" max="13554" customWidth="1" width="11.42578125"/>
    <col min="13555" max="13555" customWidth="1" width="11.42578125"/>
    <col min="13556" max="13556" customWidth="1" width="11.42578125"/>
    <col min="13557" max="13557" customWidth="1" width="11.42578125"/>
    <col min="13558" max="13558" customWidth="1" width="11.42578125"/>
    <col min="13559" max="13559" customWidth="1" width="11.42578125"/>
    <col min="13560" max="13560" customWidth="1" width="11.42578125"/>
    <col min="13561" max="13561" customWidth="1" width="11.42578125"/>
    <col min="13562" max="13562" customWidth="1" width="11.42578125"/>
    <col min="13563" max="13563" customWidth="1" width="11.42578125"/>
    <col min="13564" max="13564" customWidth="1" width="11.42578125"/>
    <col min="13565" max="13565" customWidth="1" width="11.42578125"/>
    <col min="13566" max="13566" customWidth="1" width="11.42578125"/>
    <col min="13567" max="13567" customWidth="1" width="11.42578125"/>
    <col min="13568" max="13568" customWidth="1" width="11.42578125"/>
    <col min="13569" max="13569" customWidth="1" width="11.42578125"/>
    <col min="13570" max="13570" customWidth="1" width="11.42578125"/>
    <col min="13571" max="13571" customWidth="1" width="11.42578125"/>
    <col min="13572" max="13572" customWidth="1" width="11.42578125"/>
    <col min="13573" max="13573" customWidth="1" width="11.42578125"/>
    <col min="13574" max="13574" customWidth="1" width="11.42578125"/>
    <col min="13575" max="13575" customWidth="1" width="11.42578125"/>
    <col min="13576" max="13576" customWidth="1" width="11.42578125"/>
    <col min="13577" max="13577" customWidth="1" width="11.42578125"/>
    <col min="13578" max="13578" customWidth="1" width="11.42578125"/>
    <col min="13579" max="13579" customWidth="1" width="11.42578125"/>
    <col min="13580" max="13580" customWidth="1" width="11.42578125"/>
    <col min="13581" max="13581" customWidth="1" width="11.42578125"/>
    <col min="13582" max="13582" customWidth="1" width="11.42578125"/>
    <col min="13583" max="13583" customWidth="1" width="11.42578125"/>
    <col min="13584" max="13584" customWidth="1" width="11.42578125"/>
    <col min="13585" max="13585" customWidth="1" width="11.42578125"/>
    <col min="13586" max="13586" customWidth="1" width="11.42578125"/>
    <col min="13587" max="13587" customWidth="1" width="11.42578125"/>
    <col min="13588" max="13588" customWidth="1" width="11.42578125"/>
    <col min="13589" max="13589" customWidth="1" width="11.42578125"/>
    <col min="13590" max="13590" customWidth="1" width="11.42578125"/>
    <col min="13591" max="13591" customWidth="1" width="11.42578125"/>
    <col min="13592" max="13592" customWidth="1" width="11.42578125"/>
    <col min="13593" max="13593" customWidth="1" width="11.42578125"/>
    <col min="13594" max="13594" customWidth="1" width="11.42578125"/>
    <col min="13595" max="13595" customWidth="1" width="11.42578125"/>
    <col min="13596" max="13596" customWidth="1" width="11.42578125"/>
    <col min="13597" max="13597" customWidth="1" width="11.42578125"/>
    <col min="13598" max="13598" customWidth="1" width="11.42578125"/>
    <col min="13599" max="13599" customWidth="1" width="11.42578125"/>
    <col min="13600" max="13600" customWidth="1" width="11.42578125"/>
    <col min="13601" max="13601" customWidth="1" width="11.42578125"/>
    <col min="13602" max="13602" customWidth="1" width="11.42578125"/>
    <col min="13603" max="13603" customWidth="1" width="11.42578125"/>
    <col min="13604" max="13604" customWidth="1" width="11.42578125"/>
    <col min="13605" max="13605" customWidth="1" width="11.42578125"/>
    <col min="13606" max="13606" customWidth="1" width="11.42578125"/>
    <col min="13607" max="13607" customWidth="1" width="11.42578125"/>
    <col min="13608" max="13608" customWidth="1" width="11.42578125"/>
    <col min="13609" max="13609" customWidth="1" width="11.42578125"/>
    <col min="13610" max="13610" customWidth="1" width="11.42578125"/>
    <col min="13611" max="13611" customWidth="1" width="11.42578125"/>
    <col min="13612" max="13612" customWidth="1" width="11.42578125"/>
    <col min="13613" max="13613" customWidth="1" width="11.42578125"/>
    <col min="13614" max="13614" customWidth="1" width="11.42578125"/>
    <col min="13615" max="13615" customWidth="1" width="11.42578125"/>
    <col min="13616" max="13616" customWidth="1" width="11.42578125"/>
    <col min="13617" max="13617" customWidth="1" width="11.42578125"/>
    <col min="13618" max="13618" customWidth="1" width="11.42578125"/>
    <col min="13619" max="13619" customWidth="1" width="11.42578125"/>
    <col min="13620" max="13620" customWidth="1" width="11.42578125"/>
    <col min="13621" max="13621" customWidth="1" width="11.42578125"/>
    <col min="13622" max="13622" customWidth="1" width="11.42578125"/>
    <col min="13623" max="13623" customWidth="1" width="11.42578125"/>
    <col min="13624" max="13624" customWidth="1" width="11.42578125"/>
    <col min="13625" max="13625" customWidth="1" width="11.42578125"/>
    <col min="13626" max="13626" customWidth="1" width="11.42578125"/>
    <col min="13627" max="13627" customWidth="1" width="11.42578125"/>
    <col min="13628" max="13628" customWidth="1" width="11.42578125"/>
    <col min="13629" max="13629" customWidth="1" width="11.42578125"/>
    <col min="13630" max="13630" customWidth="1" width="11.42578125"/>
    <col min="13631" max="13631" customWidth="1" width="11.42578125"/>
    <col min="13632" max="13632" customWidth="1" width="11.42578125"/>
    <col min="13633" max="13633" customWidth="1" width="11.42578125"/>
    <col min="13634" max="13634" customWidth="1" width="11.42578125"/>
    <col min="13635" max="13635" customWidth="1" width="11.42578125"/>
    <col min="13636" max="13636" customWidth="1" width="11.42578125"/>
    <col min="13637" max="13637" customWidth="1" width="11.42578125"/>
    <col min="13638" max="13638" customWidth="1" width="11.42578125"/>
    <col min="13639" max="13639" customWidth="1" width="11.42578125"/>
    <col min="13640" max="13640" customWidth="1" width="11.42578125"/>
    <col min="13641" max="13641" customWidth="1" width="11.42578125"/>
    <col min="13642" max="13642" customWidth="1" width="11.42578125"/>
    <col min="13643" max="13643" customWidth="1" width="11.42578125"/>
    <col min="13644" max="13644" customWidth="1" width="11.42578125"/>
    <col min="13645" max="13645" customWidth="1" width="11.42578125"/>
    <col min="13646" max="13646" customWidth="1" width="11.42578125"/>
    <col min="13647" max="13647" customWidth="1" width="11.42578125"/>
    <col min="13648" max="13648" customWidth="1" width="11.42578125"/>
    <col min="13649" max="13649" customWidth="1" width="11.42578125"/>
    <col min="13650" max="13650" customWidth="1" width="11.42578125"/>
    <col min="13651" max="13651" customWidth="1" width="11.42578125"/>
    <col min="13652" max="13652" customWidth="1" width="11.42578125"/>
    <col min="13653" max="13653" customWidth="1" width="11.42578125"/>
    <col min="13654" max="13654" customWidth="1" width="11.42578125"/>
    <col min="13655" max="13655" customWidth="1" width="11.42578125"/>
    <col min="13656" max="13656" customWidth="1" width="11.42578125"/>
    <col min="13657" max="13657" customWidth="1" width="11.42578125"/>
    <col min="13658" max="13658" customWidth="1" width="11.42578125"/>
    <col min="13659" max="13659" customWidth="1" width="11.42578125"/>
    <col min="13660" max="13660" customWidth="1" width="11.42578125"/>
    <col min="13661" max="13661" customWidth="1" width="11.42578125"/>
    <col min="13662" max="13662" customWidth="1" width="11.42578125"/>
    <col min="13663" max="13663" customWidth="1" width="11.42578125"/>
    <col min="13664" max="13664" customWidth="1" width="11.42578125"/>
    <col min="13665" max="13665" customWidth="1" width="11.42578125"/>
    <col min="13666" max="13666" customWidth="1" width="11.42578125"/>
    <col min="13667" max="13667" customWidth="1" width="11.42578125"/>
    <col min="13668" max="13668" customWidth="1" width="11.42578125"/>
    <col min="13669" max="13669" customWidth="1" width="11.42578125"/>
    <col min="13670" max="13670" customWidth="1" width="11.42578125"/>
    <col min="13671" max="13671" customWidth="1" width="11.42578125"/>
    <col min="13672" max="13672" customWidth="1" width="11.42578125"/>
    <col min="13673" max="13673" customWidth="1" width="11.42578125"/>
    <col min="13674" max="13674" customWidth="1" width="11.42578125"/>
    <col min="13675" max="13675" customWidth="1" width="11.42578125"/>
    <col min="13676" max="13676" customWidth="1" width="11.42578125"/>
    <col min="13677" max="13677" customWidth="1" width="11.42578125"/>
    <col min="13678" max="13678" customWidth="1" width="11.42578125"/>
    <col min="13679" max="13679" customWidth="1" width="11.42578125"/>
    <col min="13680" max="13680" customWidth="1" width="11.42578125"/>
    <col min="13681" max="13681" customWidth="1" width="11.42578125"/>
    <col min="13682" max="13682" customWidth="1" width="11.42578125"/>
    <col min="13683" max="13683" customWidth="1" width="11.42578125"/>
    <col min="13684" max="13684" customWidth="1" width="11.42578125"/>
    <col min="13685" max="13685" customWidth="1" width="11.42578125"/>
    <col min="13686" max="13686" customWidth="1" width="11.42578125"/>
    <col min="13687" max="13687" customWidth="1" width="11.42578125"/>
    <col min="13688" max="13688" customWidth="1" width="11.42578125"/>
    <col min="13689" max="13689" customWidth="1" width="11.42578125"/>
    <col min="13690" max="13690" customWidth="1" width="11.42578125"/>
    <col min="13691" max="13691" customWidth="1" width="11.42578125"/>
    <col min="13692" max="13692" customWidth="1" width="11.42578125"/>
    <col min="13693" max="13693" customWidth="1" width="11.42578125"/>
    <col min="13694" max="13694" customWidth="1" width="11.42578125"/>
    <col min="13695" max="13695" customWidth="1" width="11.42578125"/>
    <col min="13696" max="13696" customWidth="1" width="11.42578125"/>
    <col min="13697" max="13697" customWidth="1" width="11.42578125"/>
    <col min="13698" max="13698" customWidth="1" width="11.42578125"/>
    <col min="13699" max="13699" customWidth="1" width="11.42578125"/>
    <col min="13700" max="13700" customWidth="1" width="11.42578125"/>
    <col min="13701" max="13701" customWidth="1" width="11.42578125"/>
    <col min="13702" max="13702" customWidth="1" width="11.42578125"/>
    <col min="13703" max="13703" customWidth="1" width="11.42578125"/>
    <col min="13704" max="13704" customWidth="1" width="11.42578125"/>
    <col min="13705" max="13705" customWidth="1" width="11.42578125"/>
    <col min="13706" max="13706" customWidth="1" width="11.42578125"/>
    <col min="13707" max="13707" customWidth="1" width="11.42578125"/>
    <col min="13708" max="13708" customWidth="1" width="11.42578125"/>
    <col min="13709" max="13709" customWidth="1" width="11.42578125"/>
    <col min="13710" max="13710" customWidth="1" width="11.42578125"/>
    <col min="13711" max="13711" customWidth="1" width="11.42578125"/>
    <col min="13712" max="13712" customWidth="1" width="11.42578125"/>
    <col min="13713" max="13713" customWidth="1" width="11.42578125"/>
    <col min="13714" max="13714" customWidth="1" width="11.42578125"/>
    <col min="13715" max="13715" customWidth="1" width="11.42578125"/>
    <col min="13716" max="13716" customWidth="1" width="11.42578125"/>
    <col min="13717" max="13717" customWidth="1" width="11.42578125"/>
    <col min="13718" max="13718" customWidth="1" width="11.42578125"/>
    <col min="13719" max="13719" customWidth="1" width="11.42578125"/>
    <col min="13720" max="13720" customWidth="1" width="11.42578125"/>
    <col min="13721" max="13721" customWidth="1" width="11.42578125"/>
    <col min="13722" max="13722" customWidth="1" width="11.42578125"/>
    <col min="13723" max="13723" customWidth="1" width="11.42578125"/>
    <col min="13724" max="13724" customWidth="1" width="11.42578125"/>
    <col min="13725" max="13725" customWidth="1" width="11.42578125"/>
    <col min="13726" max="13726" customWidth="1" width="11.42578125"/>
    <col min="13727" max="13727" customWidth="1" width="11.42578125"/>
    <col min="13728" max="13728" customWidth="1" width="11.42578125"/>
    <col min="13729" max="13729" customWidth="1" width="11.42578125"/>
    <col min="13730" max="13730" customWidth="1" width="11.42578125"/>
    <col min="13731" max="13731" customWidth="1" width="11.42578125"/>
    <col min="13732" max="13732" customWidth="1" width="11.42578125"/>
    <col min="13733" max="13733" customWidth="1" width="11.42578125"/>
    <col min="13734" max="13734" customWidth="1" width="11.42578125"/>
    <col min="13735" max="13735" customWidth="1" width="11.42578125"/>
    <col min="13736" max="13736" customWidth="1" width="11.42578125"/>
    <col min="13737" max="13737" customWidth="1" width="11.42578125"/>
    <col min="13738" max="13738" customWidth="1" width="11.42578125"/>
    <col min="13739" max="13739" customWidth="1" width="11.42578125"/>
    <col min="13740" max="13740" customWidth="1" width="11.42578125"/>
    <col min="13741" max="13741" customWidth="1" width="11.42578125"/>
    <col min="13742" max="13742" customWidth="1" width="11.42578125"/>
    <col min="13743" max="13743" customWidth="1" width="11.42578125"/>
    <col min="13744" max="13744" customWidth="1" width="11.42578125"/>
    <col min="13745" max="13745" customWidth="1" width="11.42578125"/>
    <col min="13746" max="13746" customWidth="1" width="11.42578125"/>
    <col min="13747" max="13747" customWidth="1" width="11.42578125"/>
    <col min="13748" max="13748" customWidth="1" width="11.42578125"/>
    <col min="13749" max="13749" customWidth="1" width="11.42578125"/>
    <col min="13750" max="13750" customWidth="1" width="11.42578125"/>
    <col min="13751" max="13751" customWidth="1" width="11.42578125"/>
    <col min="13752" max="13752" customWidth="1" width="11.42578125"/>
    <col min="13753" max="13753" customWidth="1" width="11.42578125"/>
    <col min="13754" max="13754" customWidth="1" width="11.42578125"/>
    <col min="13755" max="13755" customWidth="1" width="11.42578125"/>
    <col min="13756" max="13756" customWidth="1" width="11.42578125"/>
    <col min="13757" max="13757" customWidth="1" width="11.42578125"/>
    <col min="13758" max="13758" customWidth="1" width="11.42578125"/>
    <col min="13759" max="13759" customWidth="1" width="11.42578125"/>
    <col min="13760" max="13760" customWidth="1" width="11.42578125"/>
    <col min="13761" max="13761" customWidth="1" width="11.42578125"/>
    <col min="13762" max="13762" customWidth="1" width="11.42578125"/>
    <col min="13763" max="13763" customWidth="1" width="11.42578125"/>
    <col min="13764" max="13764" customWidth="1" width="11.42578125"/>
    <col min="13765" max="13765" customWidth="1" width="11.42578125"/>
    <col min="13766" max="13766" customWidth="1" width="11.42578125"/>
    <col min="13767" max="13767" customWidth="1" width="11.42578125"/>
    <col min="13768" max="13768" customWidth="1" width="11.42578125"/>
    <col min="13769" max="13769" customWidth="1" width="11.42578125"/>
    <col min="13770" max="13770" customWidth="1" width="11.42578125"/>
    <col min="13771" max="13771" customWidth="1" width="11.42578125"/>
    <col min="13772" max="13772" customWidth="1" width="11.42578125"/>
    <col min="13773" max="13773" customWidth="1" width="11.42578125"/>
    <col min="13774" max="13774" customWidth="1" width="11.42578125"/>
    <col min="13775" max="13775" customWidth="1" width="11.42578125"/>
    <col min="13776" max="13776" customWidth="1" width="11.42578125"/>
    <col min="13777" max="13777" customWidth="1" width="11.42578125"/>
    <col min="13778" max="13778" customWidth="1" width="11.42578125"/>
    <col min="13779" max="13779" customWidth="1" width="11.42578125"/>
    <col min="13780" max="13780" customWidth="1" width="11.42578125"/>
    <col min="13781" max="13781" customWidth="1" width="11.42578125"/>
    <col min="13782" max="13782" customWidth="1" width="11.42578125"/>
    <col min="13783" max="13783" customWidth="1" width="11.42578125"/>
    <col min="13784" max="13784" customWidth="1" width="11.42578125"/>
    <col min="13785" max="13785" customWidth="1" width="11.42578125"/>
    <col min="13786" max="13786" customWidth="1" width="11.42578125"/>
    <col min="13787" max="13787" customWidth="1" width="11.42578125"/>
    <col min="13788" max="13788" customWidth="1" width="11.42578125"/>
    <col min="13789" max="13789" customWidth="1" width="11.42578125"/>
    <col min="13790" max="13790" customWidth="1" width="11.42578125"/>
    <col min="13791" max="13791" customWidth="1" width="11.42578125"/>
    <col min="13792" max="13792" customWidth="1" width="11.42578125"/>
    <col min="13793" max="13793" customWidth="1" width="11.42578125"/>
    <col min="13794" max="13794" customWidth="1" width="11.42578125"/>
    <col min="13795" max="13795" customWidth="1" width="11.42578125"/>
    <col min="13796" max="13796" customWidth="1" width="11.42578125"/>
    <col min="13797" max="13797" customWidth="1" width="11.42578125"/>
    <col min="13798" max="13798" customWidth="1" width="11.42578125"/>
    <col min="13799" max="13799" customWidth="1" width="11.42578125"/>
    <col min="13800" max="13800" customWidth="1" width="11.42578125"/>
    <col min="13801" max="13801" customWidth="1" width="11.42578125"/>
    <col min="13802" max="13802" customWidth="1" width="11.42578125"/>
    <col min="13803" max="13803" customWidth="1" width="11.42578125"/>
    <col min="13804" max="13804" customWidth="1" width="11.42578125"/>
    <col min="13805" max="13805" customWidth="1" width="11.42578125"/>
    <col min="13806" max="13806" customWidth="1" width="11.42578125"/>
    <col min="13807" max="13807" customWidth="1" width="11.42578125"/>
    <col min="13808" max="13808" customWidth="1" width="11.42578125"/>
    <col min="13809" max="13809" customWidth="1" width="11.42578125"/>
    <col min="13810" max="13810" customWidth="1" width="11.42578125"/>
    <col min="13811" max="13811" customWidth="1" width="11.42578125"/>
    <col min="13812" max="13812" customWidth="1" width="11.42578125"/>
    <col min="13813" max="13813" customWidth="1" width="11.42578125"/>
    <col min="13814" max="13814" customWidth="1" width="11.42578125"/>
    <col min="13815" max="13815" customWidth="1" width="11.42578125"/>
    <col min="13816" max="13816" customWidth="1" width="11.42578125"/>
    <col min="13817" max="13817" customWidth="1" width="11.42578125"/>
    <col min="13818" max="13818" customWidth="1" width="11.42578125"/>
    <col min="13819" max="13819" customWidth="1" width="11.42578125"/>
    <col min="13820" max="13820" customWidth="1" width="11.42578125"/>
    <col min="13821" max="13821" customWidth="1" width="11.42578125"/>
    <col min="13822" max="13822" customWidth="1" width="11.42578125"/>
    <col min="13823" max="13823" customWidth="1" width="11.42578125"/>
    <col min="13824" max="13824" customWidth="1" width="11.42578125"/>
    <col min="13825" max="13825" customWidth="1" width="11.42578125"/>
    <col min="13826" max="13826" customWidth="1" width="11.42578125"/>
    <col min="13827" max="13827" customWidth="1" width="11.42578125"/>
    <col min="13828" max="13828" customWidth="1" width="11.42578125"/>
    <col min="13829" max="13829" customWidth="1" width="11.42578125"/>
    <col min="13830" max="13830" customWidth="1" width="11.42578125"/>
    <col min="13831" max="13831" customWidth="1" width="11.42578125"/>
    <col min="13832" max="13832" customWidth="1" width="11.42578125"/>
    <col min="13833" max="13833" customWidth="1" width="11.42578125"/>
    <col min="13834" max="13834" customWidth="1" width="11.42578125"/>
    <col min="13835" max="13835" customWidth="1" width="11.42578125"/>
    <col min="13836" max="13836" customWidth="1" width="11.42578125"/>
    <col min="13837" max="13837" customWidth="1" width="11.42578125"/>
    <col min="13838" max="13838" customWidth="1" width="11.42578125"/>
    <col min="13839" max="13839" customWidth="1" width="11.42578125"/>
    <col min="13840" max="13840" customWidth="1" width="11.42578125"/>
    <col min="13841" max="13841" customWidth="1" width="11.42578125"/>
    <col min="13842" max="13842" customWidth="1" width="11.42578125"/>
    <col min="13843" max="13843" customWidth="1" width="11.42578125"/>
    <col min="13844" max="13844" customWidth="1" width="11.42578125"/>
    <col min="13845" max="13845" customWidth="1" width="11.42578125"/>
    <col min="13846" max="13846" customWidth="1" width="11.42578125"/>
    <col min="13847" max="13847" customWidth="1" width="11.42578125"/>
    <col min="13848" max="13848" customWidth="1" width="11.42578125"/>
    <col min="13849" max="13849" customWidth="1" width="11.42578125"/>
    <col min="13850" max="13850" customWidth="1" width="11.42578125"/>
    <col min="13851" max="13851" customWidth="1" width="11.42578125"/>
    <col min="13852" max="13852" customWidth="1" width="11.42578125"/>
    <col min="13853" max="13853" customWidth="1" width="11.42578125"/>
    <col min="13854" max="13854" customWidth="1" width="11.42578125"/>
    <col min="13855" max="13855" customWidth="1" width="11.42578125"/>
    <col min="13856" max="13856" customWidth="1" width="11.42578125"/>
    <col min="13857" max="13857" customWidth="1" width="11.42578125"/>
    <col min="13858" max="13858" customWidth="1" width="11.42578125"/>
    <col min="13859" max="13859" customWidth="1" width="11.42578125"/>
    <col min="13860" max="13860" customWidth="1" width="11.42578125"/>
    <col min="13861" max="13861" customWidth="1" width="11.42578125"/>
    <col min="13862" max="13862" customWidth="1" width="11.42578125"/>
    <col min="13863" max="13863" customWidth="1" width="11.42578125"/>
    <col min="13864" max="13864" customWidth="1" width="11.42578125"/>
    <col min="13865" max="13865" customWidth="1" width="11.42578125"/>
    <col min="13866" max="13866" customWidth="1" width="11.42578125"/>
    <col min="13867" max="13867" customWidth="1" width="11.42578125"/>
    <col min="13868" max="13868" customWidth="1" width="11.42578125"/>
    <col min="13869" max="13869" customWidth="1" width="11.42578125"/>
    <col min="13870" max="13870" customWidth="1" width="11.42578125"/>
    <col min="13871" max="13871" customWidth="1" width="11.42578125"/>
    <col min="13872" max="13872" customWidth="1" width="11.42578125"/>
    <col min="13873" max="13873" customWidth="1" width="11.42578125"/>
    <col min="13874" max="13874" customWidth="1" width="11.42578125"/>
    <col min="13875" max="13875" customWidth="1" width="11.42578125"/>
    <col min="13876" max="13876" customWidth="1" width="11.42578125"/>
    <col min="13877" max="13877" customWidth="1" width="11.42578125"/>
    <col min="13878" max="13878" customWidth="1" width="11.42578125"/>
    <col min="13879" max="13879" customWidth="1" width="11.42578125"/>
    <col min="13880" max="13880" customWidth="1" width="11.42578125"/>
    <col min="13881" max="13881" customWidth="1" width="11.42578125"/>
    <col min="13882" max="13882" customWidth="1" width="11.42578125"/>
    <col min="13883" max="13883" customWidth="1" width="11.42578125"/>
    <col min="13884" max="13884" customWidth="1" width="11.42578125"/>
    <col min="13885" max="13885" customWidth="1" width="11.42578125"/>
    <col min="13886" max="13886" customWidth="1" width="11.42578125"/>
    <col min="13887" max="13887" customWidth="1" width="11.42578125"/>
    <col min="13888" max="13888" customWidth="1" width="11.42578125"/>
    <col min="13889" max="13889" customWidth="1" width="11.42578125"/>
    <col min="13890" max="13890" customWidth="1" width="11.42578125"/>
    <col min="13891" max="13891" customWidth="1" width="11.42578125"/>
    <col min="13892" max="13892" customWidth="1" width="11.42578125"/>
    <col min="13893" max="13893" customWidth="1" width="11.42578125"/>
    <col min="13894" max="13894" customWidth="1" width="11.42578125"/>
    <col min="13895" max="13895" customWidth="1" width="11.42578125"/>
    <col min="13896" max="13896" customWidth="1" width="11.42578125"/>
    <col min="13897" max="13897" customWidth="1" width="11.42578125"/>
    <col min="13898" max="13898" customWidth="1" width="11.42578125"/>
    <col min="13899" max="13899" customWidth="1" width="11.42578125"/>
    <col min="13900" max="13900" customWidth="1" width="11.42578125"/>
    <col min="13901" max="13901" customWidth="1" width="11.42578125"/>
    <col min="13902" max="13902" customWidth="1" width="11.42578125"/>
    <col min="13903" max="13903" customWidth="1" width="11.42578125"/>
    <col min="13904" max="13904" customWidth="1" width="11.42578125"/>
    <col min="13905" max="13905" customWidth="1" width="11.42578125"/>
    <col min="13906" max="13906" customWidth="1" width="11.42578125"/>
    <col min="13907" max="13907" customWidth="1" width="11.42578125"/>
    <col min="13908" max="13908" customWidth="1" width="11.42578125"/>
    <col min="13909" max="13909" customWidth="1" width="11.42578125"/>
    <col min="13910" max="13910" customWidth="1" width="11.42578125"/>
    <col min="13911" max="13911" customWidth="1" width="11.42578125"/>
    <col min="13912" max="13912" customWidth="1" width="11.42578125"/>
    <col min="13913" max="13913" customWidth="1" width="11.42578125"/>
    <col min="13914" max="13914" customWidth="1" width="11.42578125"/>
    <col min="13915" max="13915" customWidth="1" width="11.42578125"/>
    <col min="13916" max="13916" customWidth="1" width="11.42578125"/>
    <col min="13917" max="13917" customWidth="1" width="11.42578125"/>
    <col min="13918" max="13918" customWidth="1" width="11.42578125"/>
    <col min="13919" max="13919" customWidth="1" width="11.42578125"/>
    <col min="13920" max="13920" customWidth="1" width="11.42578125"/>
    <col min="13921" max="13921" customWidth="1" width="11.42578125"/>
    <col min="13922" max="13922" customWidth="1" width="11.42578125"/>
    <col min="13923" max="13923" customWidth="1" width="11.42578125"/>
    <col min="13924" max="13924" customWidth="1" width="11.42578125"/>
    <col min="13925" max="13925" customWidth="1" width="11.42578125"/>
    <col min="13926" max="13926" customWidth="1" width="11.42578125"/>
    <col min="13927" max="13927" customWidth="1" width="11.42578125"/>
    <col min="13928" max="13928" customWidth="1" width="11.42578125"/>
    <col min="13929" max="13929" customWidth="1" width="11.42578125"/>
    <col min="13930" max="13930" customWidth="1" width="11.42578125"/>
    <col min="13931" max="13931" customWidth="1" width="11.42578125"/>
    <col min="13932" max="13932" customWidth="1" width="11.42578125"/>
    <col min="13933" max="13933" customWidth="1" width="11.42578125"/>
    <col min="13934" max="13934" customWidth="1" width="11.42578125"/>
    <col min="13935" max="13935" customWidth="1" width="11.42578125"/>
    <col min="13936" max="13936" customWidth="1" width="11.42578125"/>
    <col min="13937" max="13937" customWidth="1" width="11.42578125"/>
    <col min="13938" max="13938" customWidth="1" width="11.42578125"/>
    <col min="13939" max="13939" customWidth="1" width="11.42578125"/>
    <col min="13940" max="13940" customWidth="1" width="11.42578125"/>
    <col min="13941" max="13941" customWidth="1" width="11.42578125"/>
    <col min="13942" max="13942" customWidth="1" width="11.42578125"/>
    <col min="13943" max="13943" customWidth="1" width="11.42578125"/>
    <col min="13944" max="13944" customWidth="1" width="11.42578125"/>
    <col min="13945" max="13945" customWidth="1" width="11.42578125"/>
    <col min="13946" max="13946" customWidth="1" width="11.42578125"/>
    <col min="13947" max="13947" customWidth="1" width="11.42578125"/>
    <col min="13948" max="13948" customWidth="1" width="11.42578125"/>
    <col min="13949" max="13949" customWidth="1" width="11.42578125"/>
    <col min="13950" max="13950" customWidth="1" width="11.42578125"/>
    <col min="13951" max="13951" customWidth="1" width="11.42578125"/>
    <col min="13952" max="13952" customWidth="1" width="11.42578125"/>
    <col min="13953" max="13953" customWidth="1" width="11.42578125"/>
    <col min="13954" max="13954" customWidth="1" width="11.42578125"/>
    <col min="13955" max="13955" customWidth="1" width="11.42578125"/>
    <col min="13956" max="13956" customWidth="1" width="11.42578125"/>
    <col min="13957" max="13957" customWidth="1" width="11.42578125"/>
    <col min="13958" max="13958" customWidth="1" width="11.42578125"/>
    <col min="13959" max="13959" customWidth="1" width="11.42578125"/>
    <col min="13960" max="13960" customWidth="1" width="11.42578125"/>
    <col min="13961" max="13961" customWidth="1" width="11.42578125"/>
    <col min="13962" max="13962" customWidth="1" width="11.42578125"/>
    <col min="13963" max="13963" customWidth="1" width="11.42578125"/>
    <col min="13964" max="13964" customWidth="1" width="11.42578125"/>
    <col min="13965" max="13965" customWidth="1" width="11.42578125"/>
    <col min="13966" max="13966" customWidth="1" width="11.42578125"/>
    <col min="13967" max="13967" customWidth="1" width="11.42578125"/>
    <col min="13968" max="13968" customWidth="1" width="11.42578125"/>
    <col min="13969" max="13969" customWidth="1" width="11.42578125"/>
    <col min="13970" max="13970" customWidth="1" width="11.42578125"/>
    <col min="13971" max="13971" customWidth="1" width="11.42578125"/>
    <col min="13972" max="13972" customWidth="1" width="11.42578125"/>
    <col min="13973" max="13973" customWidth="1" width="11.42578125"/>
    <col min="13974" max="13974" customWidth="1" width="11.42578125"/>
    <col min="13975" max="13975" customWidth="1" width="11.42578125"/>
    <col min="13976" max="13976" customWidth="1" width="11.42578125"/>
    <col min="13977" max="13977" customWidth="1" width="11.42578125"/>
    <col min="13978" max="13978" customWidth="1" width="11.42578125"/>
    <col min="13979" max="13979" customWidth="1" width="11.42578125"/>
    <col min="13980" max="13980" customWidth="1" width="11.42578125"/>
    <col min="13981" max="13981" customWidth="1" width="11.42578125"/>
    <col min="13982" max="13982" customWidth="1" width="11.42578125"/>
    <col min="13983" max="13983" customWidth="1" width="11.42578125"/>
    <col min="13984" max="13984" customWidth="1" width="11.42578125"/>
    <col min="13985" max="13985" customWidth="1" width="11.42578125"/>
    <col min="13986" max="13986" customWidth="1" width="11.42578125"/>
    <col min="13987" max="13987" customWidth="1" width="11.42578125"/>
    <col min="13988" max="13988" customWidth="1" width="11.42578125"/>
    <col min="13989" max="13989" customWidth="1" width="11.42578125"/>
    <col min="13990" max="13990" customWidth="1" width="11.42578125"/>
    <col min="13991" max="13991" customWidth="1" width="11.42578125"/>
    <col min="13992" max="13992" customWidth="1" width="11.42578125"/>
    <col min="13993" max="13993" customWidth="1" width="11.42578125"/>
    <col min="13994" max="13994" customWidth="1" width="11.42578125"/>
    <col min="13995" max="13995" customWidth="1" width="11.42578125"/>
    <col min="13996" max="13996" customWidth="1" width="11.42578125"/>
    <col min="13997" max="13997" customWidth="1" width="11.42578125"/>
    <col min="13998" max="13998" customWidth="1" width="11.42578125"/>
    <col min="13999" max="13999" customWidth="1" width="11.42578125"/>
    <col min="14000" max="14000" customWidth="1" width="11.42578125"/>
    <col min="14001" max="14001" customWidth="1" width="11.42578125"/>
    <col min="14002" max="14002" customWidth="1" width="11.42578125"/>
    <col min="14003" max="14003" customWidth="1" width="11.42578125"/>
    <col min="14004" max="14004" customWidth="1" width="11.42578125"/>
    <col min="14005" max="14005" customWidth="1" width="11.42578125"/>
    <col min="14006" max="14006" customWidth="1" width="11.42578125"/>
    <col min="14007" max="14007" customWidth="1" width="11.42578125"/>
    <col min="14008" max="14008" customWidth="1" width="11.42578125"/>
    <col min="14009" max="14009" customWidth="1" width="11.42578125"/>
    <col min="14010" max="14010" customWidth="1" width="11.42578125"/>
    <col min="14011" max="14011" customWidth="1" width="11.42578125"/>
    <col min="14012" max="14012" customWidth="1" width="11.42578125"/>
    <col min="14013" max="14013" customWidth="1" width="11.42578125"/>
    <col min="14014" max="14014" customWidth="1" width="11.42578125"/>
    <col min="14015" max="14015" customWidth="1" width="11.42578125"/>
    <col min="14016" max="14016" customWidth="1" width="11.42578125"/>
    <col min="14017" max="14017" customWidth="1" width="11.42578125"/>
    <col min="14018" max="14018" customWidth="1" width="11.42578125"/>
    <col min="14019" max="14019" customWidth="1" width="11.42578125"/>
    <col min="14020" max="14020" customWidth="1" width="11.42578125"/>
    <col min="14021" max="14021" customWidth="1" width="11.42578125"/>
    <col min="14022" max="14022" customWidth="1" width="11.42578125"/>
    <col min="14023" max="14023" customWidth="1" width="11.42578125"/>
    <col min="14024" max="14024" customWidth="1" width="11.42578125"/>
    <col min="14025" max="14025" customWidth="1" width="11.42578125"/>
    <col min="14026" max="14026" customWidth="1" width="11.42578125"/>
    <col min="14027" max="14027" customWidth="1" width="11.42578125"/>
    <col min="14028" max="14028" customWidth="1" width="11.42578125"/>
    <col min="14029" max="14029" customWidth="1" width="11.42578125"/>
    <col min="14030" max="14030" customWidth="1" width="11.42578125"/>
    <col min="14031" max="14031" customWidth="1" width="11.42578125"/>
    <col min="14032" max="14032" customWidth="1" width="11.42578125"/>
    <col min="14033" max="14033" customWidth="1" width="11.42578125"/>
    <col min="14034" max="14034" customWidth="1" width="11.42578125"/>
    <col min="14035" max="14035" customWidth="1" width="11.42578125"/>
    <col min="14036" max="14036" customWidth="1" width="11.42578125"/>
    <col min="14037" max="14037" customWidth="1" width="11.42578125"/>
    <col min="14038" max="14038" customWidth="1" width="11.42578125"/>
    <col min="14039" max="14039" customWidth="1" width="11.42578125"/>
    <col min="14040" max="14040" customWidth="1" width="11.42578125"/>
    <col min="14041" max="14041" customWidth="1" width="11.42578125"/>
    <col min="14042" max="14042" customWidth="1" width="11.42578125"/>
    <col min="14043" max="14043" customWidth="1" width="11.42578125"/>
    <col min="14044" max="14044" customWidth="1" width="11.42578125"/>
    <col min="14045" max="14045" customWidth="1" width="11.42578125"/>
    <col min="14046" max="14046" customWidth="1" width="11.42578125"/>
    <col min="14047" max="14047" customWidth="1" width="11.42578125"/>
    <col min="14048" max="14048" customWidth="1" width="11.42578125"/>
    <col min="14049" max="14049" customWidth="1" width="11.42578125"/>
    <col min="14050" max="14050" customWidth="1" width="11.42578125"/>
    <col min="14051" max="14051" customWidth="1" width="11.42578125"/>
    <col min="14052" max="14052" customWidth="1" width="11.42578125"/>
    <col min="14053" max="14053" customWidth="1" width="11.42578125"/>
    <col min="14054" max="14054" customWidth="1" width="11.42578125"/>
    <col min="14055" max="14055" customWidth="1" width="11.42578125"/>
    <col min="14056" max="14056" customWidth="1" width="11.42578125"/>
    <col min="14057" max="14057" customWidth="1" width="11.42578125"/>
    <col min="14058" max="14058" customWidth="1" width="11.42578125"/>
    <col min="14059" max="14059" customWidth="1" width="11.42578125"/>
    <col min="14060" max="14060" customWidth="1" width="11.42578125"/>
    <col min="14061" max="14061" customWidth="1" width="11.42578125"/>
    <col min="14062" max="14062" customWidth="1" width="11.42578125"/>
    <col min="14063" max="14063" customWidth="1" width="11.42578125"/>
    <col min="14064" max="14064" customWidth="1" width="11.42578125"/>
    <col min="14065" max="14065" customWidth="1" width="11.42578125"/>
    <col min="14066" max="14066" customWidth="1" width="11.42578125"/>
    <col min="14067" max="14067" customWidth="1" width="11.42578125"/>
    <col min="14068" max="14068" customWidth="1" width="11.42578125"/>
    <col min="14069" max="14069" customWidth="1" width="11.42578125"/>
    <col min="14070" max="14070" customWidth="1" width="11.42578125"/>
    <col min="14071" max="14071" customWidth="1" width="11.42578125"/>
    <col min="14072" max="14072" customWidth="1" width="11.42578125"/>
    <col min="14073" max="14073" customWidth="1" width="11.42578125"/>
    <col min="14074" max="14074" customWidth="1" width="11.42578125"/>
    <col min="14075" max="14075" customWidth="1" width="11.42578125"/>
    <col min="14076" max="14076" customWidth="1" width="11.42578125"/>
    <col min="14077" max="14077" customWidth="1" width="11.42578125"/>
    <col min="14078" max="14078" customWidth="1" width="11.42578125"/>
    <col min="14079" max="14079" customWidth="1" width="11.42578125"/>
    <col min="14080" max="14080" customWidth="1" width="11.42578125"/>
    <col min="14081" max="14081" customWidth="1" width="11.42578125"/>
    <col min="14082" max="14082" customWidth="1" width="11.42578125"/>
    <col min="14083" max="14083" customWidth="1" width="11.42578125"/>
    <col min="14084" max="14084" customWidth="1" width="11.42578125"/>
    <col min="14085" max="14085" customWidth="1" width="11.42578125"/>
    <col min="14086" max="14086" customWidth="1" width="11.42578125"/>
    <col min="14087" max="14087" customWidth="1" width="11.42578125"/>
    <col min="14088" max="14088" customWidth="1" width="11.42578125"/>
    <col min="14089" max="14089" customWidth="1" width="11.42578125"/>
    <col min="14090" max="14090" customWidth="1" width="11.42578125"/>
    <col min="14091" max="14091" customWidth="1" width="11.42578125"/>
    <col min="14092" max="14092" customWidth="1" width="11.42578125"/>
    <col min="14093" max="14093" customWidth="1" width="11.42578125"/>
    <col min="14094" max="14094" customWidth="1" width="11.42578125"/>
    <col min="14095" max="14095" customWidth="1" width="11.42578125"/>
    <col min="14096" max="14096" customWidth="1" width="11.42578125"/>
    <col min="14097" max="14097" customWidth="1" width="11.42578125"/>
    <col min="14098" max="14098" customWidth="1" width="11.42578125"/>
    <col min="14099" max="14099" customWidth="1" width="11.42578125"/>
    <col min="14100" max="14100" customWidth="1" width="11.42578125"/>
    <col min="14101" max="14101" customWidth="1" width="11.42578125"/>
    <col min="14102" max="14102" customWidth="1" width="11.42578125"/>
    <col min="14103" max="14103" customWidth="1" width="11.42578125"/>
    <col min="14104" max="14104" customWidth="1" width="11.42578125"/>
    <col min="14105" max="14105" customWidth="1" width="11.42578125"/>
    <col min="14106" max="14106" customWidth="1" width="11.42578125"/>
    <col min="14107" max="14107" customWidth="1" width="11.42578125"/>
    <col min="14108" max="14108" customWidth="1" width="11.42578125"/>
    <col min="14109" max="14109" customWidth="1" width="11.42578125"/>
    <col min="14110" max="14110" customWidth="1" width="11.42578125"/>
    <col min="14111" max="14111" customWidth="1" width="11.42578125"/>
    <col min="14112" max="14112" customWidth="1" width="11.42578125"/>
    <col min="14113" max="14113" customWidth="1" width="11.42578125"/>
    <col min="14114" max="14114" customWidth="1" width="11.42578125"/>
    <col min="14115" max="14115" customWidth="1" width="11.42578125"/>
    <col min="14116" max="14116" customWidth="1" width="11.42578125"/>
    <col min="14117" max="14117" customWidth="1" width="11.42578125"/>
    <col min="14118" max="14118" customWidth="1" width="11.42578125"/>
    <col min="14119" max="14119" customWidth="1" width="11.42578125"/>
    <col min="14120" max="14120" customWidth="1" width="11.42578125"/>
    <col min="14121" max="14121" customWidth="1" width="11.42578125"/>
    <col min="14122" max="14122" customWidth="1" width="11.42578125"/>
    <col min="14123" max="14123" customWidth="1" width="11.42578125"/>
    <col min="14124" max="14124" customWidth="1" width="11.42578125"/>
    <col min="14125" max="14125" customWidth="1" width="11.42578125"/>
    <col min="14126" max="14126" customWidth="1" width="11.42578125"/>
    <col min="14127" max="14127" customWidth="1" width="11.42578125"/>
    <col min="14128" max="14128" customWidth="1" width="11.42578125"/>
    <col min="14129" max="14129" customWidth="1" width="11.42578125"/>
    <col min="14130" max="14130" customWidth="1" width="11.42578125"/>
    <col min="14131" max="14131" customWidth="1" width="11.42578125"/>
    <col min="14132" max="14132" customWidth="1" width="11.42578125"/>
    <col min="14133" max="14133" customWidth="1" width="11.42578125"/>
    <col min="14134" max="14134" customWidth="1" width="11.42578125"/>
    <col min="14135" max="14135" customWidth="1" width="11.42578125"/>
    <col min="14136" max="14136" customWidth="1" width="11.42578125"/>
    <col min="14137" max="14137" customWidth="1" width="11.42578125"/>
    <col min="14138" max="14138" customWidth="1" width="11.42578125"/>
    <col min="14139" max="14139" customWidth="1" width="11.42578125"/>
    <col min="14140" max="14140" customWidth="1" width="11.42578125"/>
    <col min="14141" max="14141" customWidth="1" width="11.42578125"/>
    <col min="14142" max="14142" customWidth="1" width="11.42578125"/>
    <col min="14143" max="14143" customWidth="1" width="11.42578125"/>
    <col min="14144" max="14144" customWidth="1" width="11.42578125"/>
    <col min="14145" max="14145" customWidth="1" width="11.42578125"/>
    <col min="14146" max="14146" customWidth="1" width="11.42578125"/>
    <col min="14147" max="14147" customWidth="1" width="11.42578125"/>
    <col min="14148" max="14148" customWidth="1" width="11.42578125"/>
    <col min="14149" max="14149" customWidth="1" width="11.42578125"/>
    <col min="14150" max="14150" customWidth="1" width="11.42578125"/>
    <col min="14151" max="14151" customWidth="1" width="11.42578125"/>
    <col min="14152" max="14152" customWidth="1" width="11.42578125"/>
    <col min="14153" max="14153" customWidth="1" width="11.42578125"/>
    <col min="14154" max="14154" customWidth="1" width="11.42578125"/>
    <col min="14155" max="14155" customWidth="1" width="11.42578125"/>
    <col min="14156" max="14156" customWidth="1" width="11.42578125"/>
    <col min="14157" max="14157" customWidth="1" width="11.42578125"/>
    <col min="14158" max="14158" customWidth="1" width="11.42578125"/>
    <col min="14159" max="14159" customWidth="1" width="11.42578125"/>
    <col min="14160" max="14160" customWidth="1" width="11.42578125"/>
    <col min="14161" max="14161" customWidth="1" width="11.42578125"/>
    <col min="14162" max="14162" customWidth="1" width="11.42578125"/>
    <col min="14163" max="14163" customWidth="1" width="11.42578125"/>
    <col min="14164" max="14164" customWidth="1" width="11.42578125"/>
    <col min="14165" max="14165" customWidth="1" width="11.42578125"/>
    <col min="14166" max="14166" customWidth="1" width="11.42578125"/>
    <col min="14167" max="14167" customWidth="1" width="11.42578125"/>
    <col min="14168" max="14168" customWidth="1" width="11.42578125"/>
    <col min="14169" max="14169" customWidth="1" width="11.42578125"/>
    <col min="14170" max="14170" customWidth="1" width="11.42578125"/>
    <col min="14171" max="14171" customWidth="1" width="11.42578125"/>
    <col min="14172" max="14172" customWidth="1" width="11.42578125"/>
    <col min="14173" max="14173" customWidth="1" width="11.42578125"/>
    <col min="14174" max="14174" customWidth="1" width="11.42578125"/>
    <col min="14175" max="14175" customWidth="1" width="11.42578125"/>
    <col min="14176" max="14176" customWidth="1" width="11.42578125"/>
    <col min="14177" max="14177" customWidth="1" width="11.42578125"/>
    <col min="14178" max="14178" customWidth="1" width="11.42578125"/>
    <col min="14179" max="14179" customWidth="1" width="11.42578125"/>
    <col min="14180" max="14180" customWidth="1" width="11.42578125"/>
    <col min="14181" max="14181" customWidth="1" width="11.42578125"/>
    <col min="14182" max="14182" customWidth="1" width="11.42578125"/>
    <col min="14183" max="14183" customWidth="1" width="11.42578125"/>
    <col min="14184" max="14184" customWidth="1" width="11.42578125"/>
    <col min="14185" max="14185" customWidth="1" width="11.42578125"/>
    <col min="14186" max="14186" customWidth="1" width="11.42578125"/>
    <col min="14187" max="14187" customWidth="1" width="11.42578125"/>
    <col min="14188" max="14188" customWidth="1" width="11.42578125"/>
    <col min="14189" max="14189" customWidth="1" width="11.42578125"/>
    <col min="14190" max="14190" customWidth="1" width="11.42578125"/>
    <col min="14191" max="14191" customWidth="1" width="11.42578125"/>
    <col min="14192" max="14192" customWidth="1" width="11.42578125"/>
    <col min="14193" max="14193" customWidth="1" width="11.42578125"/>
    <col min="14194" max="14194" customWidth="1" width="11.42578125"/>
    <col min="14195" max="14195" customWidth="1" width="11.42578125"/>
    <col min="14196" max="14196" customWidth="1" width="11.42578125"/>
    <col min="14197" max="14197" customWidth="1" width="11.42578125"/>
    <col min="14198" max="14198" customWidth="1" width="11.42578125"/>
    <col min="14199" max="14199" customWidth="1" width="11.42578125"/>
    <col min="14200" max="14200" customWidth="1" width="11.42578125"/>
    <col min="14201" max="14201" customWidth="1" width="11.42578125"/>
    <col min="14202" max="14202" customWidth="1" width="11.42578125"/>
    <col min="14203" max="14203" customWidth="1" width="11.42578125"/>
    <col min="14204" max="14204" customWidth="1" width="11.42578125"/>
    <col min="14205" max="14205" customWidth="1" width="11.42578125"/>
    <col min="14206" max="14206" customWidth="1" width="11.42578125"/>
    <col min="14207" max="14207" customWidth="1" width="11.42578125"/>
    <col min="14208" max="14208" customWidth="1" width="11.42578125"/>
    <col min="14209" max="14209" customWidth="1" width="11.42578125"/>
    <col min="14210" max="14210" customWidth="1" width="11.42578125"/>
    <col min="14211" max="14211" customWidth="1" width="11.42578125"/>
    <col min="14212" max="14212" customWidth="1" width="11.42578125"/>
    <col min="14213" max="14213" customWidth="1" width="11.42578125"/>
    <col min="14214" max="14214" customWidth="1" width="11.42578125"/>
    <col min="14215" max="14215" customWidth="1" width="11.42578125"/>
    <col min="14216" max="14216" customWidth="1" width="11.42578125"/>
    <col min="14217" max="14217" customWidth="1" width="11.42578125"/>
    <col min="14218" max="14218" customWidth="1" width="11.42578125"/>
    <col min="14219" max="14219" customWidth="1" width="11.42578125"/>
    <col min="14220" max="14220" customWidth="1" width="11.42578125"/>
    <col min="14221" max="14221" customWidth="1" width="11.42578125"/>
    <col min="14222" max="14222" customWidth="1" width="11.42578125"/>
    <col min="14223" max="14223" customWidth="1" width="11.42578125"/>
    <col min="14224" max="14224" customWidth="1" width="11.42578125"/>
    <col min="14225" max="14225" customWidth="1" width="11.42578125"/>
    <col min="14226" max="14226" customWidth="1" width="11.42578125"/>
    <col min="14227" max="14227" customWidth="1" width="11.42578125"/>
    <col min="14228" max="14228" customWidth="1" width="11.42578125"/>
    <col min="14229" max="14229" customWidth="1" width="11.42578125"/>
    <col min="14230" max="14230" customWidth="1" width="11.42578125"/>
    <col min="14231" max="14231" customWidth="1" width="11.42578125"/>
    <col min="14232" max="14232" customWidth="1" width="11.42578125"/>
    <col min="14233" max="14233" customWidth="1" width="11.42578125"/>
    <col min="14234" max="14234" customWidth="1" width="11.42578125"/>
    <col min="14235" max="14235" customWidth="1" width="11.42578125"/>
    <col min="14236" max="14236" customWidth="1" width="11.42578125"/>
    <col min="14237" max="14237" customWidth="1" width="11.42578125"/>
    <col min="14238" max="14238" customWidth="1" width="11.42578125"/>
    <col min="14239" max="14239" customWidth="1" width="11.42578125"/>
    <col min="14240" max="14240" customWidth="1" width="11.42578125"/>
    <col min="14241" max="14241" customWidth="1" width="11.42578125"/>
    <col min="14242" max="14242" customWidth="1" width="11.42578125"/>
    <col min="14243" max="14243" customWidth="1" width="11.42578125"/>
    <col min="14244" max="14244" customWidth="1" width="11.42578125"/>
    <col min="14245" max="14245" customWidth="1" width="11.42578125"/>
    <col min="14246" max="14246" customWidth="1" width="11.42578125"/>
    <col min="14247" max="14247" customWidth="1" width="11.42578125"/>
    <col min="14248" max="14248" customWidth="1" width="11.42578125"/>
    <col min="14249" max="14249" customWidth="1" width="11.42578125"/>
    <col min="14250" max="14250" customWidth="1" width="11.42578125"/>
    <col min="14251" max="14251" customWidth="1" width="11.42578125"/>
    <col min="14252" max="14252" customWidth="1" width="11.42578125"/>
    <col min="14253" max="14253" customWidth="1" width="11.42578125"/>
    <col min="14254" max="14254" customWidth="1" width="11.42578125"/>
    <col min="14255" max="14255" customWidth="1" width="11.42578125"/>
    <col min="14256" max="14256" customWidth="1" width="11.42578125"/>
    <col min="14257" max="14257" customWidth="1" width="11.42578125"/>
    <col min="14258" max="14258" customWidth="1" width="11.42578125"/>
    <col min="14259" max="14259" customWidth="1" width="11.42578125"/>
    <col min="14260" max="14260" customWidth="1" width="11.42578125"/>
    <col min="14261" max="14261" customWidth="1" width="11.42578125"/>
    <col min="14262" max="14262" customWidth="1" width="11.42578125"/>
    <col min="14263" max="14263" customWidth="1" width="11.42578125"/>
    <col min="14264" max="14264" customWidth="1" width="11.42578125"/>
    <col min="14265" max="14265" customWidth="1" width="11.42578125"/>
    <col min="14266" max="14266" customWidth="1" width="11.42578125"/>
    <col min="14267" max="14267" customWidth="1" width="11.42578125"/>
    <col min="14268" max="14268" customWidth="1" width="11.42578125"/>
    <col min="14269" max="14269" customWidth="1" width="11.42578125"/>
    <col min="14270" max="14270" customWidth="1" width="11.42578125"/>
    <col min="14271" max="14271" customWidth="1" width="11.42578125"/>
    <col min="14272" max="14272" customWidth="1" width="11.42578125"/>
    <col min="14273" max="14273" customWidth="1" width="11.42578125"/>
    <col min="14274" max="14274" customWidth="1" width="11.42578125"/>
    <col min="14275" max="14275" customWidth="1" width="11.42578125"/>
    <col min="14276" max="14276" customWidth="1" width="11.42578125"/>
    <col min="14277" max="14277" customWidth="1" width="11.42578125"/>
    <col min="14278" max="14278" customWidth="1" width="11.42578125"/>
    <col min="14279" max="14279" customWidth="1" width="11.42578125"/>
    <col min="14280" max="14280" customWidth="1" width="11.42578125"/>
    <col min="14281" max="14281" customWidth="1" width="11.42578125"/>
    <col min="14282" max="14282" customWidth="1" width="11.42578125"/>
    <col min="14283" max="14283" customWidth="1" width="11.42578125"/>
    <col min="14284" max="14284" customWidth="1" width="11.42578125"/>
    <col min="14285" max="14285" customWidth="1" width="11.42578125"/>
    <col min="14286" max="14286" customWidth="1" width="11.42578125"/>
    <col min="14287" max="14287" customWidth="1" width="11.42578125"/>
    <col min="14288" max="14288" customWidth="1" width="11.42578125"/>
    <col min="14289" max="14289" customWidth="1" width="11.42578125"/>
    <col min="14290" max="14290" customWidth="1" width="11.42578125"/>
    <col min="14291" max="14291" customWidth="1" width="11.42578125"/>
    <col min="14292" max="14292" customWidth="1" width="11.42578125"/>
    <col min="14293" max="14293" customWidth="1" width="11.42578125"/>
    <col min="14294" max="14294" customWidth="1" width="11.42578125"/>
    <col min="14295" max="14295" customWidth="1" width="11.42578125"/>
    <col min="14296" max="14296" customWidth="1" width="11.42578125"/>
    <col min="14297" max="14297" customWidth="1" width="11.42578125"/>
    <col min="14298" max="14298" customWidth="1" width="11.42578125"/>
    <col min="14299" max="14299" customWidth="1" width="11.42578125"/>
    <col min="14300" max="14300" customWidth="1" width="11.42578125"/>
    <col min="14301" max="14301" customWidth="1" width="11.42578125"/>
    <col min="14302" max="14302" customWidth="1" width="11.42578125"/>
    <col min="14303" max="14303" customWidth="1" width="11.42578125"/>
    <col min="14304" max="14304" customWidth="1" width="11.42578125"/>
    <col min="14305" max="14305" customWidth="1" width="11.42578125"/>
    <col min="14306" max="14306" customWidth="1" width="11.42578125"/>
    <col min="14307" max="14307" customWidth="1" width="11.42578125"/>
    <col min="14308" max="14308" customWidth="1" width="11.42578125"/>
    <col min="14309" max="14309" customWidth="1" width="11.42578125"/>
    <col min="14310" max="14310" customWidth="1" width="11.42578125"/>
    <col min="14311" max="14311" customWidth="1" width="11.42578125"/>
    <col min="14312" max="14312" customWidth="1" width="11.42578125"/>
    <col min="14313" max="14313" customWidth="1" width="11.42578125"/>
    <col min="14314" max="14314" customWidth="1" width="11.42578125"/>
    <col min="14315" max="14315" customWidth="1" width="11.42578125"/>
    <col min="14316" max="14316" customWidth="1" width="11.42578125"/>
    <col min="14317" max="14317" customWidth="1" width="11.42578125"/>
    <col min="14318" max="14318" customWidth="1" width="11.42578125"/>
    <col min="14319" max="14319" customWidth="1" width="11.42578125"/>
    <col min="14320" max="14320" customWidth="1" width="11.42578125"/>
    <col min="14321" max="14321" customWidth="1" width="11.42578125"/>
    <col min="14322" max="14322" customWidth="1" width="11.42578125"/>
    <col min="14323" max="14323" customWidth="1" width="11.42578125"/>
    <col min="14324" max="14324" customWidth="1" width="11.42578125"/>
    <col min="14325" max="14325" customWidth="1" width="11.42578125"/>
    <col min="14326" max="14326" customWidth="1" width="11.42578125"/>
    <col min="14327" max="14327" customWidth="1" width="11.42578125"/>
    <col min="14328" max="14328" customWidth="1" width="11.42578125"/>
    <col min="14329" max="14329" customWidth="1" width="11.42578125"/>
    <col min="14330" max="14330" customWidth="1" width="11.42578125"/>
    <col min="14331" max="14331" customWidth="1" width="11.42578125"/>
    <col min="14332" max="14332" customWidth="1" width="11.42578125"/>
    <col min="14333" max="14333" customWidth="1" width="11.42578125"/>
    <col min="14334" max="14334" customWidth="1" width="11.42578125"/>
    <col min="14335" max="14335" customWidth="1" width="11.42578125"/>
    <col min="14336" max="14336" customWidth="1" width="11.42578125"/>
    <col min="14337" max="14337" customWidth="1" width="11.42578125"/>
    <col min="14338" max="14338" customWidth="1" width="11.42578125"/>
    <col min="14339" max="14339" customWidth="1" width="11.42578125"/>
    <col min="14340" max="14340" customWidth="1" width="11.42578125"/>
    <col min="14341" max="14341" customWidth="1" width="11.42578125"/>
    <col min="14342" max="14342" customWidth="1" width="11.42578125"/>
    <col min="14343" max="14343" customWidth="1" width="11.42578125"/>
    <col min="14344" max="14344" customWidth="1" width="11.42578125"/>
    <col min="14345" max="14345" customWidth="1" width="11.42578125"/>
    <col min="14346" max="14346" customWidth="1" width="11.42578125"/>
    <col min="14347" max="14347" customWidth="1" width="11.42578125"/>
    <col min="14348" max="14348" customWidth="1" width="11.42578125"/>
    <col min="14349" max="14349" customWidth="1" width="11.42578125"/>
    <col min="14350" max="14350" customWidth="1" width="11.42578125"/>
    <col min="14351" max="14351" customWidth="1" width="11.42578125"/>
    <col min="14352" max="14352" customWidth="1" width="11.42578125"/>
    <col min="14353" max="14353" customWidth="1" width="11.42578125"/>
    <col min="14354" max="14354" customWidth="1" width="11.42578125"/>
    <col min="14355" max="14355" customWidth="1" width="11.42578125"/>
    <col min="14356" max="14356" customWidth="1" width="11.42578125"/>
    <col min="14357" max="14357" customWidth="1" width="11.42578125"/>
    <col min="14358" max="14358" customWidth="1" width="11.42578125"/>
    <col min="14359" max="14359" customWidth="1" width="11.42578125"/>
    <col min="14360" max="14360" customWidth="1" width="11.42578125"/>
    <col min="14361" max="14361" customWidth="1" width="11.42578125"/>
    <col min="14362" max="14362" customWidth="1" width="11.42578125"/>
    <col min="14363" max="14363" customWidth="1" width="11.42578125"/>
    <col min="14364" max="14364" customWidth="1" width="11.42578125"/>
    <col min="14365" max="14365" customWidth="1" width="11.42578125"/>
    <col min="14366" max="14366" customWidth="1" width="11.42578125"/>
    <col min="14367" max="14367" customWidth="1" width="11.42578125"/>
    <col min="14368" max="14368" customWidth="1" width="11.42578125"/>
    <col min="14369" max="14369" customWidth="1" width="11.42578125"/>
    <col min="14370" max="14370" customWidth="1" width="11.42578125"/>
    <col min="14371" max="14371" customWidth="1" width="11.42578125"/>
    <col min="14372" max="14372" customWidth="1" width="11.42578125"/>
    <col min="14373" max="14373" customWidth="1" width="11.42578125"/>
    <col min="14374" max="14374" customWidth="1" width="11.42578125"/>
    <col min="14375" max="14375" customWidth="1" width="11.42578125"/>
    <col min="14376" max="14376" customWidth="1" width="11.42578125"/>
    <col min="14377" max="14377" customWidth="1" width="11.42578125"/>
    <col min="14378" max="14378" customWidth="1" width="11.42578125"/>
    <col min="14379" max="14379" customWidth="1" width="11.42578125"/>
    <col min="14380" max="14380" customWidth="1" width="11.42578125"/>
    <col min="14381" max="14381" customWidth="1" width="11.42578125"/>
    <col min="14382" max="14382" customWidth="1" width="11.42578125"/>
    <col min="14383" max="14383" customWidth="1" width="11.42578125"/>
    <col min="14384" max="14384" customWidth="1" width="11.42578125"/>
    <col min="14385" max="14385" customWidth="1" width="11.42578125"/>
    <col min="14386" max="14386" customWidth="1" width="11.42578125"/>
    <col min="14387" max="14387" customWidth="1" width="11.42578125"/>
    <col min="14388" max="14388" customWidth="1" width="11.42578125"/>
    <col min="14389" max="14389" customWidth="1" width="11.42578125"/>
    <col min="14390" max="14390" customWidth="1" width="11.42578125"/>
    <col min="14391" max="14391" customWidth="1" width="11.42578125"/>
    <col min="14392" max="14392" customWidth="1" width="11.42578125"/>
    <col min="14393" max="14393" customWidth="1" width="11.42578125"/>
    <col min="14394" max="14394" customWidth="1" width="11.42578125"/>
    <col min="14395" max="14395" customWidth="1" width="11.42578125"/>
    <col min="14396" max="14396" customWidth="1" width="11.42578125"/>
    <col min="14397" max="14397" customWidth="1" width="11.42578125"/>
    <col min="14398" max="14398" customWidth="1" width="11.42578125"/>
    <col min="14399" max="14399" customWidth="1" width="11.42578125"/>
    <col min="14400" max="14400" customWidth="1" width="11.42578125"/>
    <col min="14401" max="14401" customWidth="1" width="11.42578125"/>
    <col min="14402" max="14402" customWidth="1" width="11.42578125"/>
    <col min="14403" max="14403" customWidth="1" width="11.42578125"/>
    <col min="14404" max="14404" customWidth="1" width="11.42578125"/>
    <col min="14405" max="14405" customWidth="1" width="11.42578125"/>
    <col min="14406" max="14406" customWidth="1" width="11.42578125"/>
    <col min="14407" max="14407" customWidth="1" width="11.42578125"/>
    <col min="14408" max="14408" customWidth="1" width="11.42578125"/>
    <col min="14409" max="14409" customWidth="1" width="11.42578125"/>
    <col min="14410" max="14410" customWidth="1" width="11.42578125"/>
    <col min="14411" max="14411" customWidth="1" width="11.42578125"/>
    <col min="14412" max="14412" customWidth="1" width="11.42578125"/>
    <col min="14413" max="14413" customWidth="1" width="11.42578125"/>
    <col min="14414" max="14414" customWidth="1" width="11.42578125"/>
    <col min="14415" max="14415" customWidth="1" width="11.42578125"/>
    <col min="14416" max="14416" customWidth="1" width="11.42578125"/>
    <col min="14417" max="14417" customWidth="1" width="11.42578125"/>
    <col min="14418" max="14418" customWidth="1" width="11.42578125"/>
    <col min="14419" max="14419" customWidth="1" width="11.42578125"/>
    <col min="14420" max="14420" customWidth="1" width="11.42578125"/>
    <col min="14421" max="14421" customWidth="1" width="11.42578125"/>
    <col min="14422" max="14422" customWidth="1" width="11.42578125"/>
    <col min="14423" max="14423" customWidth="1" width="11.42578125"/>
    <col min="14424" max="14424" customWidth="1" width="11.42578125"/>
    <col min="14425" max="14425" customWidth="1" width="11.42578125"/>
    <col min="14426" max="14426" customWidth="1" width="11.42578125"/>
    <col min="14427" max="14427" customWidth="1" width="11.42578125"/>
    <col min="14428" max="14428" customWidth="1" width="11.42578125"/>
    <col min="14429" max="14429" customWidth="1" width="11.42578125"/>
    <col min="14430" max="14430" customWidth="1" width="11.42578125"/>
    <col min="14431" max="14431" customWidth="1" width="11.42578125"/>
    <col min="14432" max="14432" customWidth="1" width="11.42578125"/>
    <col min="14433" max="14433" customWidth="1" width="11.42578125"/>
    <col min="14434" max="14434" customWidth="1" width="11.42578125"/>
    <col min="14435" max="14435" customWidth="1" width="11.42578125"/>
    <col min="14436" max="14436" customWidth="1" width="11.42578125"/>
    <col min="14437" max="14437" customWidth="1" width="11.42578125"/>
    <col min="14438" max="14438" customWidth="1" width="11.42578125"/>
    <col min="14439" max="14439" customWidth="1" width="11.42578125"/>
    <col min="14440" max="14440" customWidth="1" width="11.42578125"/>
    <col min="14441" max="14441" customWidth="1" width="11.42578125"/>
    <col min="14442" max="14442" customWidth="1" width="11.42578125"/>
    <col min="14443" max="14443" customWidth="1" width="11.42578125"/>
    <col min="14444" max="14444" customWidth="1" width="11.42578125"/>
    <col min="14445" max="14445" customWidth="1" width="11.42578125"/>
    <col min="14446" max="14446" customWidth="1" width="11.42578125"/>
    <col min="14447" max="14447" customWidth="1" width="11.42578125"/>
    <col min="14448" max="14448" customWidth="1" width="11.42578125"/>
    <col min="14449" max="14449" customWidth="1" width="11.42578125"/>
    <col min="14450" max="14450" customWidth="1" width="11.42578125"/>
    <col min="14451" max="14451" customWidth="1" width="11.42578125"/>
    <col min="14452" max="14452" customWidth="1" width="11.42578125"/>
    <col min="14453" max="14453" customWidth="1" width="11.42578125"/>
    <col min="14454" max="14454" customWidth="1" width="11.42578125"/>
    <col min="14455" max="14455" customWidth="1" width="11.42578125"/>
    <col min="14456" max="14456" customWidth="1" width="11.42578125"/>
    <col min="14457" max="14457" customWidth="1" width="11.42578125"/>
    <col min="14458" max="14458" customWidth="1" width="11.42578125"/>
    <col min="14459" max="14459" customWidth="1" width="11.42578125"/>
    <col min="14460" max="14460" customWidth="1" width="11.42578125"/>
    <col min="14461" max="14461" customWidth="1" width="11.42578125"/>
    <col min="14462" max="14462" customWidth="1" width="11.42578125"/>
    <col min="14463" max="14463" customWidth="1" width="11.42578125"/>
    <col min="14464" max="14464" customWidth="1" width="11.42578125"/>
    <col min="14465" max="14465" customWidth="1" width="11.42578125"/>
    <col min="14466" max="14466" customWidth="1" width="11.42578125"/>
    <col min="14467" max="14467" customWidth="1" width="11.42578125"/>
    <col min="14468" max="14468" customWidth="1" width="11.42578125"/>
    <col min="14469" max="14469" customWidth="1" width="11.42578125"/>
    <col min="14470" max="14470" customWidth="1" width="11.42578125"/>
    <col min="14471" max="14471" customWidth="1" width="11.42578125"/>
    <col min="14472" max="14472" customWidth="1" width="11.42578125"/>
    <col min="14473" max="14473" customWidth="1" width="11.42578125"/>
    <col min="14474" max="14474" customWidth="1" width="11.42578125"/>
    <col min="14475" max="14475" customWidth="1" width="11.42578125"/>
    <col min="14476" max="14476" customWidth="1" width="11.42578125"/>
    <col min="14477" max="14477" customWidth="1" width="11.42578125"/>
    <col min="14478" max="14478" customWidth="1" width="11.42578125"/>
    <col min="14479" max="14479" customWidth="1" width="11.42578125"/>
    <col min="14480" max="14480" customWidth="1" width="11.42578125"/>
    <col min="14481" max="14481" customWidth="1" width="11.42578125"/>
    <col min="14482" max="14482" customWidth="1" width="11.42578125"/>
    <col min="14483" max="14483" customWidth="1" width="11.42578125"/>
    <col min="14484" max="14484" customWidth="1" width="11.42578125"/>
    <col min="14485" max="14485" customWidth="1" width="11.42578125"/>
    <col min="14486" max="14486" customWidth="1" width="11.42578125"/>
    <col min="14487" max="14487" customWidth="1" width="11.42578125"/>
    <col min="14488" max="14488" customWidth="1" width="11.42578125"/>
    <col min="14489" max="14489" customWidth="1" width="11.42578125"/>
    <col min="14490" max="14490" customWidth="1" width="11.42578125"/>
    <col min="14491" max="14491" customWidth="1" width="11.42578125"/>
    <col min="14492" max="14492" customWidth="1" width="11.42578125"/>
    <col min="14493" max="14493" customWidth="1" width="11.42578125"/>
    <col min="14494" max="14494" customWidth="1" width="11.42578125"/>
    <col min="14495" max="14495" customWidth="1" width="11.42578125"/>
    <col min="14496" max="14496" customWidth="1" width="11.42578125"/>
    <col min="14497" max="14497" customWidth="1" width="11.42578125"/>
    <col min="14498" max="14498" customWidth="1" width="11.42578125"/>
    <col min="14499" max="14499" customWidth="1" width="11.42578125"/>
    <col min="14500" max="14500" customWidth="1" width="11.42578125"/>
    <col min="14501" max="14501" customWidth="1" width="11.42578125"/>
    <col min="14502" max="14502" customWidth="1" width="11.42578125"/>
    <col min="14503" max="14503" customWidth="1" width="11.42578125"/>
    <col min="14504" max="14504" customWidth="1" width="11.42578125"/>
    <col min="14505" max="14505" customWidth="1" width="11.42578125"/>
    <col min="14506" max="14506" customWidth="1" width="11.42578125"/>
    <col min="14507" max="14507" customWidth="1" width="11.42578125"/>
    <col min="14508" max="14508" customWidth="1" width="11.42578125"/>
    <col min="14509" max="14509" customWidth="1" width="11.42578125"/>
    <col min="14510" max="14510" customWidth="1" width="11.42578125"/>
    <col min="14511" max="14511" customWidth="1" width="11.42578125"/>
    <col min="14512" max="14512" customWidth="1" width="11.42578125"/>
    <col min="14513" max="14513" customWidth="1" width="11.42578125"/>
    <col min="14514" max="14514" customWidth="1" width="11.42578125"/>
    <col min="14515" max="14515" customWidth="1" width="11.42578125"/>
    <col min="14516" max="14516" customWidth="1" width="11.42578125"/>
    <col min="14517" max="14517" customWidth="1" width="11.42578125"/>
    <col min="14518" max="14518" customWidth="1" width="11.42578125"/>
    <col min="14519" max="14519" customWidth="1" width="11.42578125"/>
    <col min="14520" max="14520" customWidth="1" width="11.42578125"/>
    <col min="14521" max="14521" customWidth="1" width="11.42578125"/>
    <col min="14522" max="14522" customWidth="1" width="11.42578125"/>
    <col min="14523" max="14523" customWidth="1" width="11.42578125"/>
    <col min="14524" max="14524" customWidth="1" width="11.42578125"/>
    <col min="14525" max="14525" customWidth="1" width="11.42578125"/>
    <col min="14526" max="14526" customWidth="1" width="11.42578125"/>
    <col min="14527" max="14527" customWidth="1" width="11.42578125"/>
    <col min="14528" max="14528" customWidth="1" width="11.42578125"/>
    <col min="14529" max="14529" customWidth="1" width="11.42578125"/>
    <col min="14530" max="14530" customWidth="1" width="11.42578125"/>
    <col min="14531" max="14531" customWidth="1" width="11.42578125"/>
    <col min="14532" max="14532" customWidth="1" width="11.42578125"/>
    <col min="14533" max="14533" customWidth="1" width="11.42578125"/>
    <col min="14534" max="14534" customWidth="1" width="11.42578125"/>
    <col min="14535" max="14535" customWidth="1" width="11.42578125"/>
    <col min="14536" max="14536" customWidth="1" width="11.42578125"/>
    <col min="14537" max="14537" customWidth="1" width="11.42578125"/>
    <col min="14538" max="14538" customWidth="1" width="11.42578125"/>
    <col min="14539" max="14539" customWidth="1" width="11.42578125"/>
    <col min="14540" max="14540" customWidth="1" width="11.42578125"/>
    <col min="14541" max="14541" customWidth="1" width="11.42578125"/>
    <col min="14542" max="14542" customWidth="1" width="11.42578125"/>
    <col min="14543" max="14543" customWidth="1" width="11.42578125"/>
    <col min="14544" max="14544" customWidth="1" width="11.42578125"/>
    <col min="14545" max="14545" customWidth="1" width="11.42578125"/>
    <col min="14546" max="14546" customWidth="1" width="11.42578125"/>
    <col min="14547" max="14547" customWidth="1" width="11.42578125"/>
    <col min="14548" max="14548" customWidth="1" width="11.42578125"/>
    <col min="14549" max="14549" customWidth="1" width="11.42578125"/>
    <col min="14550" max="14550" customWidth="1" width="11.42578125"/>
    <col min="14551" max="14551" customWidth="1" width="11.42578125"/>
    <col min="14552" max="14552" customWidth="1" width="11.42578125"/>
    <col min="14553" max="14553" customWidth="1" width="11.42578125"/>
    <col min="14554" max="14554" customWidth="1" width="11.42578125"/>
    <col min="14555" max="14555" customWidth="1" width="11.42578125"/>
    <col min="14556" max="14556" customWidth="1" width="11.42578125"/>
    <col min="14557" max="14557" customWidth="1" width="11.42578125"/>
    <col min="14558" max="14558" customWidth="1" width="11.42578125"/>
    <col min="14559" max="14559" customWidth="1" width="11.42578125"/>
    <col min="14560" max="14560" customWidth="1" width="11.42578125"/>
    <col min="14561" max="14561" customWidth="1" width="11.42578125"/>
    <col min="14562" max="14562" customWidth="1" width="11.42578125"/>
    <col min="14563" max="14563" customWidth="1" width="11.42578125"/>
    <col min="14564" max="14564" customWidth="1" width="11.42578125"/>
    <col min="14565" max="14565" customWidth="1" width="11.42578125"/>
    <col min="14566" max="14566" customWidth="1" width="11.42578125"/>
    <col min="14567" max="14567" customWidth="1" width="11.42578125"/>
    <col min="14568" max="14568" customWidth="1" width="11.42578125"/>
    <col min="14569" max="14569" customWidth="1" width="11.42578125"/>
    <col min="14570" max="14570" customWidth="1" width="11.42578125"/>
    <col min="14571" max="14571" customWidth="1" width="11.42578125"/>
    <col min="14572" max="14572" customWidth="1" width="11.42578125"/>
    <col min="14573" max="14573" customWidth="1" width="11.42578125"/>
    <col min="14574" max="14574" customWidth="1" width="11.42578125"/>
    <col min="14575" max="14575" customWidth="1" width="11.42578125"/>
    <col min="14576" max="14576" customWidth="1" width="11.42578125"/>
    <col min="14577" max="14577" customWidth="1" width="11.42578125"/>
    <col min="14578" max="14578" customWidth="1" width="11.42578125"/>
    <col min="14579" max="14579" customWidth="1" width="11.42578125"/>
    <col min="14580" max="14580" customWidth="1" width="11.42578125"/>
    <col min="14581" max="14581" customWidth="1" width="11.42578125"/>
    <col min="14582" max="14582" customWidth="1" width="11.42578125"/>
    <col min="14583" max="14583" customWidth="1" width="11.42578125"/>
    <col min="14584" max="14584" customWidth="1" width="11.42578125"/>
    <col min="14585" max="14585" customWidth="1" width="11.42578125"/>
    <col min="14586" max="14586" customWidth="1" width="11.42578125"/>
    <col min="14587" max="14587" customWidth="1" width="11.42578125"/>
    <col min="14588" max="14588" customWidth="1" width="11.42578125"/>
    <col min="14589" max="14589" customWidth="1" width="11.42578125"/>
    <col min="14590" max="14590" customWidth="1" width="11.42578125"/>
    <col min="14591" max="14591" customWidth="1" width="11.42578125"/>
    <col min="14592" max="14592" customWidth="1" width="11.42578125"/>
    <col min="14593" max="14593" customWidth="1" width="11.42578125"/>
    <col min="14594" max="14594" customWidth="1" width="11.42578125"/>
    <col min="14595" max="14595" customWidth="1" width="11.42578125"/>
    <col min="14596" max="14596" customWidth="1" width="11.42578125"/>
    <col min="14597" max="14597" customWidth="1" width="11.42578125"/>
    <col min="14598" max="14598" customWidth="1" width="11.42578125"/>
    <col min="14599" max="14599" customWidth="1" width="11.42578125"/>
    <col min="14600" max="14600" customWidth="1" width="11.42578125"/>
    <col min="14601" max="14601" customWidth="1" width="11.42578125"/>
    <col min="14602" max="14602" customWidth="1" width="11.42578125"/>
    <col min="14603" max="14603" customWidth="1" width="11.42578125"/>
    <col min="14604" max="14604" customWidth="1" width="11.42578125"/>
    <col min="14605" max="14605" customWidth="1" width="11.42578125"/>
    <col min="14606" max="14606" customWidth="1" width="11.42578125"/>
    <col min="14607" max="14607" customWidth="1" width="11.42578125"/>
    <col min="14608" max="14608" customWidth="1" width="11.42578125"/>
    <col min="14609" max="14609" customWidth="1" width="11.42578125"/>
    <col min="14610" max="14610" customWidth="1" width="11.42578125"/>
    <col min="14611" max="14611" customWidth="1" width="11.42578125"/>
    <col min="14612" max="14612" customWidth="1" width="11.42578125"/>
    <col min="14613" max="14613" customWidth="1" width="11.42578125"/>
    <col min="14614" max="14614" customWidth="1" width="11.42578125"/>
    <col min="14615" max="14615" customWidth="1" width="11.42578125"/>
    <col min="14616" max="14616" customWidth="1" width="11.42578125"/>
    <col min="14617" max="14617" customWidth="1" width="11.42578125"/>
    <col min="14618" max="14618" customWidth="1" width="11.42578125"/>
    <col min="14619" max="14619" customWidth="1" width="11.42578125"/>
    <col min="14620" max="14620" customWidth="1" width="11.42578125"/>
    <col min="14621" max="14621" customWidth="1" width="11.42578125"/>
    <col min="14622" max="14622" customWidth="1" width="11.42578125"/>
    <col min="14623" max="14623" customWidth="1" width="11.42578125"/>
    <col min="14624" max="14624" customWidth="1" width="11.42578125"/>
    <col min="14625" max="14625" customWidth="1" width="11.42578125"/>
    <col min="14626" max="14626" customWidth="1" width="11.42578125"/>
    <col min="14627" max="14627" customWidth="1" width="11.42578125"/>
    <col min="14628" max="14628" customWidth="1" width="11.42578125"/>
    <col min="14629" max="14629" customWidth="1" width="11.42578125"/>
    <col min="14630" max="14630" customWidth="1" width="11.42578125"/>
    <col min="14631" max="14631" customWidth="1" width="11.42578125"/>
    <col min="14632" max="14632" customWidth="1" width="11.42578125"/>
    <col min="14633" max="14633" customWidth="1" width="11.42578125"/>
    <col min="14634" max="14634" customWidth="1" width="11.42578125"/>
    <col min="14635" max="14635" customWidth="1" width="11.42578125"/>
    <col min="14636" max="14636" customWidth="1" width="11.42578125"/>
    <col min="14637" max="14637" customWidth="1" width="11.42578125"/>
    <col min="14638" max="14638" customWidth="1" width="11.42578125"/>
    <col min="14639" max="14639" customWidth="1" width="11.42578125"/>
    <col min="14640" max="14640" customWidth="1" width="11.42578125"/>
    <col min="14641" max="14641" customWidth="1" width="11.42578125"/>
    <col min="14642" max="14642" customWidth="1" width="11.42578125"/>
    <col min="14643" max="14643" customWidth="1" width="11.42578125"/>
    <col min="14644" max="14644" customWidth="1" width="11.42578125"/>
    <col min="14645" max="14645" customWidth="1" width="11.42578125"/>
    <col min="14646" max="14646" customWidth="1" width="11.42578125"/>
    <col min="14647" max="14647" customWidth="1" width="11.42578125"/>
    <col min="14648" max="14648" customWidth="1" width="11.42578125"/>
    <col min="14649" max="14649" customWidth="1" width="11.42578125"/>
    <col min="14650" max="14650" customWidth="1" width="11.42578125"/>
    <col min="14651" max="14651" customWidth="1" width="11.42578125"/>
    <col min="14652" max="14652" customWidth="1" width="11.42578125"/>
    <col min="14653" max="14653" customWidth="1" width="11.42578125"/>
    <col min="14654" max="14654" customWidth="1" width="11.42578125"/>
    <col min="14655" max="14655" customWidth="1" width="11.42578125"/>
    <col min="14656" max="14656" customWidth="1" width="11.42578125"/>
    <col min="14657" max="14657" customWidth="1" width="11.42578125"/>
    <col min="14658" max="14658" customWidth="1" width="11.42578125"/>
    <col min="14659" max="14659" customWidth="1" width="11.42578125"/>
    <col min="14660" max="14660" customWidth="1" width="11.42578125"/>
    <col min="14661" max="14661" customWidth="1" width="11.42578125"/>
    <col min="14662" max="14662" customWidth="1" width="11.42578125"/>
    <col min="14663" max="14663" customWidth="1" width="11.42578125"/>
    <col min="14664" max="14664" customWidth="1" width="11.42578125"/>
    <col min="14665" max="14665" customWidth="1" width="11.42578125"/>
    <col min="14666" max="14666" customWidth="1" width="11.42578125"/>
    <col min="14667" max="14667" customWidth="1" width="11.42578125"/>
    <col min="14668" max="14668" customWidth="1" width="11.42578125"/>
    <col min="14669" max="14669" customWidth="1" width="11.42578125"/>
    <col min="14670" max="14670" customWidth="1" width="11.42578125"/>
    <col min="14671" max="14671" customWidth="1" width="11.42578125"/>
    <col min="14672" max="14672" customWidth="1" width="11.42578125"/>
    <col min="14673" max="14673" customWidth="1" width="11.42578125"/>
    <col min="14674" max="14674" customWidth="1" width="11.42578125"/>
    <col min="14675" max="14675" customWidth="1" width="11.42578125"/>
    <col min="14676" max="14676" customWidth="1" width="11.42578125"/>
    <col min="14677" max="14677" customWidth="1" width="11.42578125"/>
    <col min="14678" max="14678" customWidth="1" width="11.42578125"/>
    <col min="14679" max="14679" customWidth="1" width="11.42578125"/>
    <col min="14680" max="14680" customWidth="1" width="11.42578125"/>
    <col min="14681" max="14681" customWidth="1" width="11.42578125"/>
    <col min="14682" max="14682" customWidth="1" width="11.42578125"/>
    <col min="14683" max="14683" customWidth="1" width="11.42578125"/>
    <col min="14684" max="14684" customWidth="1" width="11.42578125"/>
    <col min="14685" max="14685" customWidth="1" width="11.42578125"/>
    <col min="14686" max="14686" customWidth="1" width="11.42578125"/>
    <col min="14687" max="14687" customWidth="1" width="11.42578125"/>
    <col min="14688" max="14688" customWidth="1" width="11.42578125"/>
    <col min="14689" max="14689" customWidth="1" width="11.42578125"/>
    <col min="14690" max="14690" customWidth="1" width="11.42578125"/>
    <col min="14691" max="14691" customWidth="1" width="11.42578125"/>
    <col min="14692" max="14692" customWidth="1" width="11.42578125"/>
    <col min="14693" max="14693" customWidth="1" width="11.42578125"/>
    <col min="14694" max="14694" customWidth="1" width="11.42578125"/>
    <col min="14695" max="14695" customWidth="1" width="11.42578125"/>
    <col min="14696" max="14696" customWidth="1" width="11.42578125"/>
    <col min="14697" max="14697" customWidth="1" width="11.42578125"/>
    <col min="14698" max="14698" customWidth="1" width="11.42578125"/>
    <col min="14699" max="14699" customWidth="1" width="11.42578125"/>
    <col min="14700" max="14700" customWidth="1" width="11.42578125"/>
    <col min="14701" max="14701" customWidth="1" width="11.42578125"/>
    <col min="14702" max="14702" customWidth="1" width="11.42578125"/>
    <col min="14703" max="14703" customWidth="1" width="11.42578125"/>
    <col min="14704" max="14704" customWidth="1" width="11.42578125"/>
    <col min="14705" max="14705" customWidth="1" width="11.42578125"/>
    <col min="14706" max="14706" customWidth="1" width="11.42578125"/>
    <col min="14707" max="14707" customWidth="1" width="11.42578125"/>
    <col min="14708" max="14708" customWidth="1" width="11.42578125"/>
    <col min="14709" max="14709" customWidth="1" width="11.42578125"/>
    <col min="14710" max="14710" customWidth="1" width="11.42578125"/>
    <col min="14711" max="14711" customWidth="1" width="11.42578125"/>
    <col min="14712" max="14712" customWidth="1" width="11.42578125"/>
    <col min="14713" max="14713" customWidth="1" width="11.42578125"/>
    <col min="14714" max="14714" customWidth="1" width="11.42578125"/>
    <col min="14715" max="14715" customWidth="1" width="11.42578125"/>
    <col min="14716" max="14716" customWidth="1" width="11.42578125"/>
    <col min="14717" max="14717" customWidth="1" width="11.42578125"/>
    <col min="14718" max="14718" customWidth="1" width="11.42578125"/>
    <col min="14719" max="14719" customWidth="1" width="11.42578125"/>
    <col min="14720" max="14720" customWidth="1" width="11.42578125"/>
    <col min="14721" max="14721" customWidth="1" width="11.42578125"/>
    <col min="14722" max="14722" customWidth="1" width="11.42578125"/>
    <col min="14723" max="14723" customWidth="1" width="11.42578125"/>
    <col min="14724" max="14724" customWidth="1" width="11.42578125"/>
    <col min="14725" max="14725" customWidth="1" width="11.42578125"/>
    <col min="14726" max="14726" customWidth="1" width="11.42578125"/>
    <col min="14727" max="14727" customWidth="1" width="11.42578125"/>
    <col min="14728" max="14728" customWidth="1" width="11.42578125"/>
    <col min="14729" max="14729" customWidth="1" width="11.42578125"/>
    <col min="14730" max="14730" customWidth="1" width="11.42578125"/>
    <col min="14731" max="14731" customWidth="1" width="11.42578125"/>
    <col min="14732" max="14732" customWidth="1" width="11.42578125"/>
    <col min="14733" max="14733" customWidth="1" width="11.42578125"/>
    <col min="14734" max="14734" customWidth="1" width="11.42578125"/>
    <col min="14735" max="14735" customWidth="1" width="11.42578125"/>
    <col min="14736" max="14736" customWidth="1" width="11.42578125"/>
    <col min="14737" max="14737" customWidth="1" width="11.42578125"/>
    <col min="14738" max="14738" customWidth="1" width="11.42578125"/>
    <col min="14739" max="14739" customWidth="1" width="11.42578125"/>
    <col min="14740" max="14740" customWidth="1" width="11.42578125"/>
    <col min="14741" max="14741" customWidth="1" width="11.42578125"/>
    <col min="14742" max="14742" customWidth="1" width="11.42578125"/>
    <col min="14743" max="14743" customWidth="1" width="11.42578125"/>
    <col min="14744" max="14744" customWidth="1" width="11.42578125"/>
    <col min="14745" max="14745" customWidth="1" width="11.42578125"/>
    <col min="14746" max="14746" customWidth="1" width="11.42578125"/>
    <col min="14747" max="14747" customWidth="1" width="11.42578125"/>
    <col min="14748" max="14748" customWidth="1" width="11.42578125"/>
    <col min="14749" max="14749" customWidth="1" width="11.42578125"/>
    <col min="14750" max="14750" customWidth="1" width="11.42578125"/>
    <col min="14751" max="14751" customWidth="1" width="11.42578125"/>
    <col min="14752" max="14752" customWidth="1" width="11.42578125"/>
    <col min="14753" max="14753" customWidth="1" width="11.42578125"/>
    <col min="14754" max="14754" customWidth="1" width="11.42578125"/>
    <col min="14755" max="14755" customWidth="1" width="11.42578125"/>
    <col min="14756" max="14756" customWidth="1" width="11.42578125"/>
    <col min="14757" max="14757" customWidth="1" width="11.42578125"/>
    <col min="14758" max="14758" customWidth="1" width="11.42578125"/>
    <col min="14759" max="14759" customWidth="1" width="11.42578125"/>
    <col min="14760" max="14760" customWidth="1" width="11.42578125"/>
    <col min="14761" max="14761" customWidth="1" width="11.42578125"/>
    <col min="14762" max="14762" customWidth="1" width="11.42578125"/>
    <col min="14763" max="14763" customWidth="1" width="11.42578125"/>
    <col min="14764" max="14764" customWidth="1" width="11.42578125"/>
    <col min="14765" max="14765" customWidth="1" width="11.42578125"/>
    <col min="14766" max="14766" customWidth="1" width="11.42578125"/>
    <col min="14767" max="14767" customWidth="1" width="11.42578125"/>
    <col min="14768" max="14768" customWidth="1" width="11.42578125"/>
    <col min="14769" max="14769" customWidth="1" width="11.42578125"/>
    <col min="14770" max="14770" customWidth="1" width="11.42578125"/>
    <col min="14771" max="14771" customWidth="1" width="11.42578125"/>
    <col min="14772" max="14772" customWidth="1" width="11.42578125"/>
    <col min="14773" max="14773" customWidth="1" width="11.42578125"/>
    <col min="14774" max="14774" customWidth="1" width="11.42578125"/>
    <col min="14775" max="14775" customWidth="1" width="11.42578125"/>
    <col min="14776" max="14776" customWidth="1" width="11.42578125"/>
    <col min="14777" max="14777" customWidth="1" width="11.42578125"/>
    <col min="14778" max="14778" customWidth="1" width="11.42578125"/>
    <col min="14779" max="14779" customWidth="1" width="11.42578125"/>
    <col min="14780" max="14780" customWidth="1" width="11.42578125"/>
    <col min="14781" max="14781" customWidth="1" width="11.42578125"/>
    <col min="14782" max="14782" customWidth="1" width="11.42578125"/>
    <col min="14783" max="14783" customWidth="1" width="11.42578125"/>
    <col min="14784" max="14784" customWidth="1" width="11.42578125"/>
    <col min="14785" max="14785" customWidth="1" width="11.42578125"/>
    <col min="14786" max="14786" customWidth="1" width="11.42578125"/>
    <col min="14787" max="14787" customWidth="1" width="11.42578125"/>
    <col min="14788" max="14788" customWidth="1" width="11.42578125"/>
    <col min="14789" max="14789" customWidth="1" width="11.42578125"/>
    <col min="14790" max="14790" customWidth="1" width="11.42578125"/>
    <col min="14791" max="14791" customWidth="1" width="11.42578125"/>
    <col min="14792" max="14792" customWidth="1" width="11.42578125"/>
    <col min="14793" max="14793" customWidth="1" width="11.42578125"/>
    <col min="14794" max="14794" customWidth="1" width="11.42578125"/>
    <col min="14795" max="14795" customWidth="1" width="11.42578125"/>
    <col min="14796" max="14796" customWidth="1" width="11.42578125"/>
    <col min="14797" max="14797" customWidth="1" width="11.42578125"/>
    <col min="14798" max="14798" customWidth="1" width="11.42578125"/>
    <col min="14799" max="14799" customWidth="1" width="11.42578125"/>
    <col min="14800" max="14800" customWidth="1" width="11.42578125"/>
    <col min="14801" max="14801" customWidth="1" width="11.42578125"/>
    <col min="14802" max="14802" customWidth="1" width="11.42578125"/>
    <col min="14803" max="14803" customWidth="1" width="11.42578125"/>
    <col min="14804" max="14804" customWidth="1" width="11.42578125"/>
    <col min="14805" max="14805" customWidth="1" width="11.42578125"/>
    <col min="14806" max="14806" customWidth="1" width="11.42578125"/>
    <col min="14807" max="14807" customWidth="1" width="11.42578125"/>
    <col min="14808" max="14808" customWidth="1" width="11.42578125"/>
    <col min="14809" max="14809" customWidth="1" width="11.42578125"/>
    <col min="14810" max="14810" customWidth="1" width="11.42578125"/>
    <col min="14811" max="14811" customWidth="1" width="11.42578125"/>
    <col min="14812" max="14812" customWidth="1" width="11.42578125"/>
    <col min="14813" max="14813" customWidth="1" width="11.42578125"/>
    <col min="14814" max="14814" customWidth="1" width="11.42578125"/>
    <col min="14815" max="14815" customWidth="1" width="11.42578125"/>
    <col min="14816" max="14816" customWidth="1" width="11.42578125"/>
    <col min="14817" max="14817" customWidth="1" width="11.42578125"/>
    <col min="14818" max="14818" customWidth="1" width="11.42578125"/>
    <col min="14819" max="14819" customWidth="1" width="11.42578125"/>
    <col min="14820" max="14820" customWidth="1" width="11.42578125"/>
    <col min="14821" max="14821" customWidth="1" width="11.42578125"/>
    <col min="14822" max="14822" customWidth="1" width="11.42578125"/>
    <col min="14823" max="14823" customWidth="1" width="11.42578125"/>
    <col min="14824" max="14824" customWidth="1" width="11.42578125"/>
    <col min="14825" max="14825" customWidth="1" width="11.42578125"/>
    <col min="14826" max="14826" customWidth="1" width="11.42578125"/>
    <col min="14827" max="14827" customWidth="1" width="11.42578125"/>
    <col min="14828" max="14828" customWidth="1" width="11.42578125"/>
    <col min="14829" max="14829" customWidth="1" width="11.42578125"/>
    <col min="14830" max="14830" customWidth="1" width="11.42578125"/>
    <col min="14831" max="14831" customWidth="1" width="11.42578125"/>
    <col min="14832" max="14832" customWidth="1" width="11.42578125"/>
    <col min="14833" max="14833" customWidth="1" width="11.42578125"/>
    <col min="14834" max="14834" customWidth="1" width="11.42578125"/>
    <col min="14835" max="14835" customWidth="1" width="11.42578125"/>
    <col min="14836" max="14836" customWidth="1" width="11.42578125"/>
    <col min="14837" max="14837" customWidth="1" width="11.42578125"/>
    <col min="14838" max="14838" customWidth="1" width="11.42578125"/>
    <col min="14839" max="14839" customWidth="1" width="11.42578125"/>
    <col min="14840" max="14840" customWidth="1" width="11.42578125"/>
    <col min="14841" max="14841" customWidth="1" width="11.42578125"/>
    <col min="14842" max="14842" customWidth="1" width="11.42578125"/>
    <col min="14843" max="14843" customWidth="1" width="11.42578125"/>
    <col min="14844" max="14844" customWidth="1" width="11.42578125"/>
    <col min="14845" max="14845" customWidth="1" width="11.42578125"/>
    <col min="14846" max="14846" customWidth="1" width="11.42578125"/>
    <col min="14847" max="14847" customWidth="1" width="11.42578125"/>
    <col min="14848" max="14848" customWidth="1" width="11.42578125"/>
    <col min="14849" max="14849" customWidth="1" width="11.42578125"/>
    <col min="14850" max="14850" customWidth="1" width="11.42578125"/>
    <col min="14851" max="14851" customWidth="1" width="11.42578125"/>
    <col min="14852" max="14852" customWidth="1" width="11.42578125"/>
    <col min="14853" max="14853" customWidth="1" width="11.42578125"/>
    <col min="14854" max="14854" customWidth="1" width="11.42578125"/>
    <col min="14855" max="14855" customWidth="1" width="11.42578125"/>
    <col min="14856" max="14856" customWidth="1" width="11.42578125"/>
    <col min="14857" max="14857" customWidth="1" width="11.42578125"/>
    <col min="14858" max="14858" customWidth="1" width="11.42578125"/>
    <col min="14859" max="14859" customWidth="1" width="11.42578125"/>
    <col min="14860" max="14860" customWidth="1" width="11.42578125"/>
    <col min="14861" max="14861" customWidth="1" width="11.42578125"/>
    <col min="14862" max="14862" customWidth="1" width="11.42578125"/>
    <col min="14863" max="14863" customWidth="1" width="11.42578125"/>
    <col min="14864" max="14864" customWidth="1" width="11.42578125"/>
    <col min="14865" max="14865" customWidth="1" width="11.42578125"/>
    <col min="14866" max="14866" customWidth="1" width="11.42578125"/>
    <col min="14867" max="14867" customWidth="1" width="11.42578125"/>
    <col min="14868" max="14868" customWidth="1" width="11.42578125"/>
    <col min="14869" max="14869" customWidth="1" width="11.42578125"/>
    <col min="14870" max="14870" customWidth="1" width="11.42578125"/>
    <col min="14871" max="14871" customWidth="1" width="11.42578125"/>
    <col min="14872" max="14872" customWidth="1" width="11.42578125"/>
    <col min="14873" max="14873" customWidth="1" width="11.42578125"/>
    <col min="14874" max="14874" customWidth="1" width="11.42578125"/>
    <col min="14875" max="14875" customWidth="1" width="11.42578125"/>
    <col min="14876" max="14876" customWidth="1" width="11.42578125"/>
    <col min="14877" max="14877" customWidth="1" width="11.42578125"/>
    <col min="14878" max="14878" customWidth="1" width="11.42578125"/>
    <col min="14879" max="14879" customWidth="1" width="11.42578125"/>
    <col min="14880" max="14880" customWidth="1" width="11.42578125"/>
    <col min="14881" max="14881" customWidth="1" width="11.42578125"/>
    <col min="14882" max="14882" customWidth="1" width="11.42578125"/>
    <col min="14883" max="14883" customWidth="1" width="11.42578125"/>
    <col min="14884" max="14884" customWidth="1" width="11.42578125"/>
    <col min="14885" max="14885" customWidth="1" width="11.42578125"/>
    <col min="14886" max="14886" customWidth="1" width="11.42578125"/>
    <col min="14887" max="14887" customWidth="1" width="11.42578125"/>
    <col min="14888" max="14888" customWidth="1" width="11.42578125"/>
    <col min="14889" max="14889" customWidth="1" width="11.42578125"/>
    <col min="14890" max="14890" customWidth="1" width="11.42578125"/>
    <col min="14891" max="14891" customWidth="1" width="11.42578125"/>
    <col min="14892" max="14892" customWidth="1" width="11.42578125"/>
    <col min="14893" max="14893" customWidth="1" width="11.42578125"/>
    <col min="14894" max="14894" customWidth="1" width="11.42578125"/>
    <col min="14895" max="14895" customWidth="1" width="11.42578125"/>
    <col min="14896" max="14896" customWidth="1" width="11.42578125"/>
    <col min="14897" max="14897" customWidth="1" width="11.42578125"/>
    <col min="14898" max="14898" customWidth="1" width="11.42578125"/>
    <col min="14899" max="14899" customWidth="1" width="11.42578125"/>
    <col min="14900" max="14900" customWidth="1" width="11.42578125"/>
    <col min="14901" max="14901" customWidth="1" width="11.42578125"/>
    <col min="14902" max="14902" customWidth="1" width="11.42578125"/>
    <col min="14903" max="14903" customWidth="1" width="11.42578125"/>
    <col min="14904" max="14904" customWidth="1" width="11.42578125"/>
    <col min="14905" max="14905" customWidth="1" width="11.42578125"/>
    <col min="14906" max="14906" customWidth="1" width="11.42578125"/>
    <col min="14907" max="14907" customWidth="1" width="11.42578125"/>
    <col min="14908" max="14908" customWidth="1" width="11.42578125"/>
    <col min="14909" max="14909" customWidth="1" width="11.42578125"/>
    <col min="14910" max="14910" customWidth="1" width="11.42578125"/>
    <col min="14911" max="14911" customWidth="1" width="11.42578125"/>
    <col min="14912" max="14912" customWidth="1" width="11.42578125"/>
    <col min="14913" max="14913" customWidth="1" width="11.42578125"/>
    <col min="14914" max="14914" customWidth="1" width="11.42578125"/>
    <col min="14915" max="14915" customWidth="1" width="11.42578125"/>
    <col min="14916" max="14916" customWidth="1" width="11.42578125"/>
    <col min="14917" max="14917" customWidth="1" width="11.42578125"/>
    <col min="14918" max="14918" customWidth="1" width="11.42578125"/>
    <col min="14919" max="14919" customWidth="1" width="11.42578125"/>
    <col min="14920" max="14920" customWidth="1" width="11.42578125"/>
    <col min="14921" max="14921" customWidth="1" width="11.42578125"/>
    <col min="14922" max="14922" customWidth="1" width="11.42578125"/>
    <col min="14923" max="14923" customWidth="1" width="11.42578125"/>
    <col min="14924" max="14924" customWidth="1" width="11.42578125"/>
    <col min="14925" max="14925" customWidth="1" width="11.42578125"/>
    <col min="14926" max="14926" customWidth="1" width="11.42578125"/>
    <col min="14927" max="14927" customWidth="1" width="11.42578125"/>
    <col min="14928" max="14928" customWidth="1" width="11.42578125"/>
    <col min="14929" max="14929" customWidth="1" width="11.42578125"/>
    <col min="14930" max="14930" customWidth="1" width="11.42578125"/>
    <col min="14931" max="14931" customWidth="1" width="11.42578125"/>
    <col min="14932" max="14932" customWidth="1" width="11.42578125"/>
    <col min="14933" max="14933" customWidth="1" width="11.42578125"/>
    <col min="14934" max="14934" customWidth="1" width="11.42578125"/>
    <col min="14935" max="14935" customWidth="1" width="11.42578125"/>
    <col min="14936" max="14936" customWidth="1" width="11.42578125"/>
    <col min="14937" max="14937" customWidth="1" width="11.42578125"/>
    <col min="14938" max="14938" customWidth="1" width="11.42578125"/>
    <col min="14939" max="14939" customWidth="1" width="11.42578125"/>
    <col min="14940" max="14940" customWidth="1" width="11.42578125"/>
    <col min="14941" max="14941" customWidth="1" width="11.42578125"/>
    <col min="14942" max="14942" customWidth="1" width="11.42578125"/>
    <col min="14943" max="14943" customWidth="1" width="11.42578125"/>
    <col min="14944" max="14944" customWidth="1" width="11.42578125"/>
    <col min="14945" max="14945" customWidth="1" width="11.42578125"/>
    <col min="14946" max="14946" customWidth="1" width="11.42578125"/>
    <col min="14947" max="14947" customWidth="1" width="11.42578125"/>
    <col min="14948" max="14948" customWidth="1" width="11.42578125"/>
    <col min="14949" max="14949" customWidth="1" width="11.42578125"/>
    <col min="14950" max="14950" customWidth="1" width="11.42578125"/>
    <col min="14951" max="14951" customWidth="1" width="11.42578125"/>
    <col min="14952" max="14952" customWidth="1" width="11.42578125"/>
    <col min="14953" max="14953" customWidth="1" width="11.42578125"/>
    <col min="14954" max="14954" customWidth="1" width="11.42578125"/>
    <col min="14955" max="14955" customWidth="1" width="11.42578125"/>
    <col min="14956" max="14956" customWidth="1" width="11.42578125"/>
    <col min="14957" max="14957" customWidth="1" width="11.42578125"/>
    <col min="14958" max="14958" customWidth="1" width="11.42578125"/>
    <col min="14959" max="14959" customWidth="1" width="11.42578125"/>
    <col min="14960" max="14960" customWidth="1" width="11.42578125"/>
    <col min="14961" max="14961" customWidth="1" width="11.42578125"/>
    <col min="14962" max="14962" customWidth="1" width="11.42578125"/>
    <col min="14963" max="14963" customWidth="1" width="11.42578125"/>
    <col min="14964" max="14964" customWidth="1" width="11.42578125"/>
    <col min="14965" max="14965" customWidth="1" width="11.42578125"/>
    <col min="14966" max="14966" customWidth="1" width="11.42578125"/>
    <col min="14967" max="14967" customWidth="1" width="11.42578125"/>
    <col min="14968" max="14968" customWidth="1" width="11.42578125"/>
    <col min="14969" max="14969" customWidth="1" width="11.42578125"/>
    <col min="14970" max="14970" customWidth="1" width="11.42578125"/>
    <col min="14971" max="14971" customWidth="1" width="11.42578125"/>
    <col min="14972" max="14972" customWidth="1" width="11.42578125"/>
    <col min="14973" max="14973" customWidth="1" width="11.42578125"/>
    <col min="14974" max="14974" customWidth="1" width="11.42578125"/>
    <col min="14975" max="14975" customWidth="1" width="11.42578125"/>
    <col min="14976" max="14976" customWidth="1" width="11.42578125"/>
    <col min="14977" max="14977" customWidth="1" width="11.42578125"/>
    <col min="14978" max="14978" customWidth="1" width="11.42578125"/>
    <col min="14979" max="14979" customWidth="1" width="11.42578125"/>
    <col min="14980" max="14980" customWidth="1" width="11.42578125"/>
    <col min="14981" max="14981" customWidth="1" width="11.42578125"/>
    <col min="14982" max="14982" customWidth="1" width="11.42578125"/>
    <col min="14983" max="14983" customWidth="1" width="11.42578125"/>
    <col min="14984" max="14984" customWidth="1" width="11.42578125"/>
    <col min="14985" max="14985" customWidth="1" width="11.42578125"/>
    <col min="14986" max="14986" customWidth="1" width="11.42578125"/>
    <col min="14987" max="14987" customWidth="1" width="11.42578125"/>
    <col min="14988" max="14988" customWidth="1" width="11.42578125"/>
    <col min="14989" max="14989" customWidth="1" width="11.42578125"/>
    <col min="14990" max="14990" customWidth="1" width="11.42578125"/>
    <col min="14991" max="14991" customWidth="1" width="11.42578125"/>
    <col min="14992" max="14992" customWidth="1" width="11.42578125"/>
    <col min="14993" max="14993" customWidth="1" width="11.42578125"/>
    <col min="14994" max="14994" customWidth="1" width="11.42578125"/>
    <col min="14995" max="14995" customWidth="1" width="11.42578125"/>
    <col min="14996" max="14996" customWidth="1" width="11.42578125"/>
    <col min="14997" max="14997" customWidth="1" width="11.42578125"/>
    <col min="14998" max="14998" customWidth="1" width="11.42578125"/>
    <col min="14999" max="14999" customWidth="1" width="11.42578125"/>
    <col min="15000" max="15000" customWidth="1" width="11.42578125"/>
    <col min="15001" max="15001" customWidth="1" width="11.42578125"/>
    <col min="15002" max="15002" customWidth="1" width="11.42578125"/>
    <col min="15003" max="15003" customWidth="1" width="11.42578125"/>
    <col min="15004" max="15004" customWidth="1" width="11.42578125"/>
    <col min="15005" max="15005" customWidth="1" width="11.42578125"/>
    <col min="15006" max="15006" customWidth="1" width="11.42578125"/>
    <col min="15007" max="15007" customWidth="1" width="11.42578125"/>
    <col min="15008" max="15008" customWidth="1" width="11.42578125"/>
    <col min="15009" max="15009" customWidth="1" width="11.42578125"/>
    <col min="15010" max="15010" customWidth="1" width="11.42578125"/>
    <col min="15011" max="15011" customWidth="1" width="11.42578125"/>
    <col min="15012" max="15012" customWidth="1" width="11.42578125"/>
    <col min="15013" max="15013" customWidth="1" width="11.42578125"/>
    <col min="15014" max="15014" customWidth="1" width="11.42578125"/>
    <col min="15015" max="15015" customWidth="1" width="11.42578125"/>
    <col min="15016" max="15016" customWidth="1" width="11.42578125"/>
    <col min="15017" max="15017" customWidth="1" width="11.42578125"/>
    <col min="15018" max="15018" customWidth="1" width="11.42578125"/>
    <col min="15019" max="15019" customWidth="1" width="11.42578125"/>
    <col min="15020" max="15020" customWidth="1" width="11.42578125"/>
    <col min="15021" max="15021" customWidth="1" width="11.42578125"/>
    <col min="15022" max="15022" customWidth="1" width="11.42578125"/>
    <col min="15023" max="15023" customWidth="1" width="11.42578125"/>
    <col min="15024" max="15024" customWidth="1" width="11.42578125"/>
    <col min="15025" max="15025" customWidth="1" width="11.42578125"/>
    <col min="15026" max="15026" customWidth="1" width="11.42578125"/>
    <col min="15027" max="15027" customWidth="1" width="11.42578125"/>
    <col min="15028" max="15028" customWidth="1" width="11.42578125"/>
    <col min="15029" max="15029" customWidth="1" width="11.42578125"/>
    <col min="15030" max="15030" customWidth="1" width="11.42578125"/>
    <col min="15031" max="15031" customWidth="1" width="11.42578125"/>
    <col min="15032" max="15032" customWidth="1" width="11.42578125"/>
    <col min="15033" max="15033" customWidth="1" width="11.42578125"/>
    <col min="15034" max="15034" customWidth="1" width="11.42578125"/>
    <col min="15035" max="15035" customWidth="1" width="11.42578125"/>
    <col min="15036" max="15036" customWidth="1" width="11.42578125"/>
    <col min="15037" max="15037" customWidth="1" width="11.42578125"/>
    <col min="15038" max="15038" customWidth="1" width="11.42578125"/>
    <col min="15039" max="15039" customWidth="1" width="11.42578125"/>
    <col min="15040" max="15040" customWidth="1" width="11.42578125"/>
    <col min="15041" max="15041" customWidth="1" width="11.42578125"/>
    <col min="15042" max="15042" customWidth="1" width="11.42578125"/>
    <col min="15043" max="15043" customWidth="1" width="11.42578125"/>
    <col min="15044" max="15044" customWidth="1" width="11.42578125"/>
    <col min="15045" max="15045" customWidth="1" width="11.42578125"/>
    <col min="15046" max="15046" customWidth="1" width="11.42578125"/>
    <col min="15047" max="15047" customWidth="1" width="11.42578125"/>
    <col min="15048" max="15048" customWidth="1" width="11.42578125"/>
    <col min="15049" max="15049" customWidth="1" width="11.42578125"/>
    <col min="15050" max="15050" customWidth="1" width="11.42578125"/>
    <col min="15051" max="15051" customWidth="1" width="11.42578125"/>
    <col min="15052" max="15052" customWidth="1" width="11.42578125"/>
    <col min="15053" max="15053" customWidth="1" width="11.42578125"/>
    <col min="15054" max="15054" customWidth="1" width="11.42578125"/>
    <col min="15055" max="15055" customWidth="1" width="11.42578125"/>
    <col min="15056" max="15056" customWidth="1" width="11.42578125"/>
    <col min="15057" max="15057" customWidth="1" width="11.42578125"/>
    <col min="15058" max="15058" customWidth="1" width="11.42578125"/>
    <col min="15059" max="15059" customWidth="1" width="11.42578125"/>
    <col min="15060" max="15060" customWidth="1" width="11.42578125"/>
    <col min="15061" max="15061" customWidth="1" width="11.42578125"/>
    <col min="15062" max="15062" customWidth="1" width="11.42578125"/>
    <col min="15063" max="15063" customWidth="1" width="11.42578125"/>
    <col min="15064" max="15064" customWidth="1" width="11.42578125"/>
    <col min="15065" max="15065" customWidth="1" width="11.42578125"/>
    <col min="15066" max="15066" customWidth="1" width="11.42578125"/>
    <col min="15067" max="15067" customWidth="1" width="11.42578125"/>
    <col min="15068" max="15068" customWidth="1" width="11.42578125"/>
    <col min="15069" max="15069" customWidth="1" width="11.42578125"/>
    <col min="15070" max="15070" customWidth="1" width="11.42578125"/>
    <col min="15071" max="15071" customWidth="1" width="11.42578125"/>
    <col min="15072" max="15072" customWidth="1" width="11.42578125"/>
    <col min="15073" max="15073" customWidth="1" width="11.42578125"/>
    <col min="15074" max="15074" customWidth="1" width="11.42578125"/>
    <col min="15075" max="15075" customWidth="1" width="11.42578125"/>
    <col min="15076" max="15076" customWidth="1" width="11.42578125"/>
    <col min="15077" max="15077" customWidth="1" width="11.42578125"/>
    <col min="15078" max="15078" customWidth="1" width="11.42578125"/>
    <col min="15079" max="15079" customWidth="1" width="11.42578125"/>
    <col min="15080" max="15080" customWidth="1" width="11.42578125"/>
    <col min="15081" max="15081" customWidth="1" width="11.42578125"/>
    <col min="15082" max="15082" customWidth="1" width="11.42578125"/>
    <col min="15083" max="15083" customWidth="1" width="11.42578125"/>
    <col min="15084" max="15084" customWidth="1" width="11.42578125"/>
    <col min="15085" max="15085" customWidth="1" width="11.42578125"/>
    <col min="15086" max="15086" customWidth="1" width="11.42578125"/>
    <col min="15087" max="15087" customWidth="1" width="11.42578125"/>
    <col min="15088" max="15088" customWidth="1" width="11.42578125"/>
    <col min="15089" max="15089" customWidth="1" width="11.42578125"/>
    <col min="15090" max="15090" customWidth="1" width="11.42578125"/>
    <col min="15091" max="15091" customWidth="1" width="11.42578125"/>
    <col min="15092" max="15092" customWidth="1" width="11.42578125"/>
    <col min="15093" max="15093" customWidth="1" width="11.42578125"/>
    <col min="15094" max="15094" customWidth="1" width="11.42578125"/>
    <col min="15095" max="15095" customWidth="1" width="11.42578125"/>
    <col min="15096" max="15096" customWidth="1" width="11.42578125"/>
    <col min="15097" max="15097" customWidth="1" width="11.42578125"/>
    <col min="15098" max="15098" customWidth="1" width="11.42578125"/>
    <col min="15099" max="15099" customWidth="1" width="11.42578125"/>
    <col min="15100" max="15100" customWidth="1" width="11.42578125"/>
    <col min="15101" max="15101" customWidth="1" width="11.42578125"/>
    <col min="15102" max="15102" customWidth="1" width="11.42578125"/>
    <col min="15103" max="15103" customWidth="1" width="11.42578125"/>
    <col min="15104" max="15104" customWidth="1" width="11.42578125"/>
    <col min="15105" max="15105" customWidth="1" width="11.42578125"/>
    <col min="15106" max="15106" customWidth="1" width="11.42578125"/>
    <col min="15107" max="15107" customWidth="1" width="11.42578125"/>
    <col min="15108" max="15108" customWidth="1" width="11.42578125"/>
    <col min="15109" max="15109" customWidth="1" width="11.42578125"/>
    <col min="15110" max="15110" customWidth="1" width="11.42578125"/>
    <col min="15111" max="15111" customWidth="1" width="11.42578125"/>
    <col min="15112" max="15112" customWidth="1" width="11.42578125"/>
    <col min="15113" max="15113" customWidth="1" width="11.42578125"/>
    <col min="15114" max="15114" customWidth="1" width="11.42578125"/>
    <col min="15115" max="15115" customWidth="1" width="11.42578125"/>
    <col min="15116" max="15116" customWidth="1" width="11.42578125"/>
    <col min="15117" max="15117" customWidth="1" width="11.42578125"/>
    <col min="15118" max="15118" customWidth="1" width="11.42578125"/>
    <col min="15119" max="15119" customWidth="1" width="11.42578125"/>
    <col min="15120" max="15120" customWidth="1" width="11.42578125"/>
    <col min="15121" max="15121" customWidth="1" width="11.42578125"/>
    <col min="15122" max="15122" customWidth="1" width="11.42578125"/>
    <col min="15123" max="15123" customWidth="1" width="11.42578125"/>
    <col min="15124" max="15124" customWidth="1" width="11.42578125"/>
    <col min="15125" max="15125" customWidth="1" width="11.42578125"/>
    <col min="15126" max="15126" customWidth="1" width="11.42578125"/>
    <col min="15127" max="15127" customWidth="1" width="11.42578125"/>
    <col min="15128" max="15128" customWidth="1" width="11.42578125"/>
    <col min="15129" max="15129" customWidth="1" width="11.42578125"/>
    <col min="15130" max="15130" customWidth="1" width="11.42578125"/>
    <col min="15131" max="15131" customWidth="1" width="11.42578125"/>
    <col min="15132" max="15132" customWidth="1" width="11.42578125"/>
    <col min="15133" max="15133" customWidth="1" width="11.42578125"/>
    <col min="15134" max="15134" customWidth="1" width="11.42578125"/>
    <col min="15135" max="15135" customWidth="1" width="11.42578125"/>
    <col min="15136" max="15136" customWidth="1" width="11.42578125"/>
    <col min="15137" max="15137" customWidth="1" width="11.42578125"/>
    <col min="15138" max="15138" customWidth="1" width="11.42578125"/>
    <col min="15139" max="15139" customWidth="1" width="11.42578125"/>
    <col min="15140" max="15140" customWidth="1" width="11.42578125"/>
    <col min="15141" max="15141" customWidth="1" width="11.42578125"/>
    <col min="15142" max="15142" customWidth="1" width="11.42578125"/>
    <col min="15143" max="15143" customWidth="1" width="11.42578125"/>
    <col min="15144" max="15144" customWidth="1" width="11.42578125"/>
    <col min="15145" max="15145" customWidth="1" width="11.42578125"/>
    <col min="15146" max="15146" customWidth="1" width="11.42578125"/>
    <col min="15147" max="15147" customWidth="1" width="11.42578125"/>
    <col min="15148" max="15148" customWidth="1" width="11.42578125"/>
    <col min="15149" max="15149" customWidth="1" width="11.42578125"/>
    <col min="15150" max="15150" customWidth="1" width="11.42578125"/>
    <col min="15151" max="15151" customWidth="1" width="11.42578125"/>
    <col min="15152" max="15152" customWidth="1" width="11.42578125"/>
    <col min="15153" max="15153" customWidth="1" width="11.42578125"/>
    <col min="15154" max="15154" customWidth="1" width="11.42578125"/>
    <col min="15155" max="15155" customWidth="1" width="11.42578125"/>
    <col min="15156" max="15156" customWidth="1" width="11.42578125"/>
    <col min="15157" max="15157" customWidth="1" width="11.42578125"/>
    <col min="15158" max="15158" customWidth="1" width="11.42578125"/>
    <col min="15159" max="15159" customWidth="1" width="11.42578125"/>
    <col min="15160" max="15160" customWidth="1" width="11.42578125"/>
    <col min="15161" max="15161" customWidth="1" width="11.42578125"/>
    <col min="15162" max="15162" customWidth="1" width="11.42578125"/>
    <col min="15163" max="15163" customWidth="1" width="11.42578125"/>
    <col min="15164" max="15164" customWidth="1" width="11.42578125"/>
    <col min="15165" max="15165" customWidth="1" width="11.42578125"/>
    <col min="15166" max="15166" customWidth="1" width="11.42578125"/>
    <col min="15167" max="15167" customWidth="1" width="11.42578125"/>
    <col min="15168" max="15168" customWidth="1" width="11.42578125"/>
    <col min="15169" max="15169" customWidth="1" width="11.42578125"/>
    <col min="15170" max="15170" customWidth="1" width="11.42578125"/>
    <col min="15171" max="15171" customWidth="1" width="11.42578125"/>
    <col min="15172" max="15172" customWidth="1" width="11.42578125"/>
    <col min="15173" max="15173" customWidth="1" width="11.42578125"/>
    <col min="15174" max="15174" customWidth="1" width="11.42578125"/>
    <col min="15175" max="15175" customWidth="1" width="11.42578125"/>
    <col min="15176" max="15176" customWidth="1" width="11.42578125"/>
    <col min="15177" max="15177" customWidth="1" width="11.42578125"/>
    <col min="15178" max="15178" customWidth="1" width="11.42578125"/>
    <col min="15179" max="15179" customWidth="1" width="11.42578125"/>
    <col min="15180" max="15180" customWidth="1" width="11.42578125"/>
    <col min="15181" max="15181" customWidth="1" width="11.42578125"/>
    <col min="15182" max="15182" customWidth="1" width="11.42578125"/>
    <col min="15183" max="15183" customWidth="1" width="11.42578125"/>
    <col min="15184" max="15184" customWidth="1" width="11.42578125"/>
    <col min="15185" max="15185" customWidth="1" width="11.42578125"/>
    <col min="15186" max="15186" customWidth="1" width="11.42578125"/>
    <col min="15187" max="15187" customWidth="1" width="11.42578125"/>
    <col min="15188" max="15188" customWidth="1" width="11.42578125"/>
    <col min="15189" max="15189" customWidth="1" width="11.42578125"/>
    <col min="15190" max="15190" customWidth="1" width="11.42578125"/>
    <col min="15191" max="15191" customWidth="1" width="11.42578125"/>
    <col min="15192" max="15192" customWidth="1" width="11.42578125"/>
    <col min="15193" max="15193" customWidth="1" width="11.42578125"/>
    <col min="15194" max="15194" customWidth="1" width="11.42578125"/>
    <col min="15195" max="15195" customWidth="1" width="11.42578125"/>
    <col min="15196" max="15196" customWidth="1" width="11.42578125"/>
    <col min="15197" max="15197" customWidth="1" width="11.42578125"/>
    <col min="15198" max="15198" customWidth="1" width="11.42578125"/>
    <col min="15199" max="15199" customWidth="1" width="11.42578125"/>
    <col min="15200" max="15200" customWidth="1" width="11.42578125"/>
    <col min="15201" max="15201" customWidth="1" width="11.42578125"/>
    <col min="15202" max="15202" customWidth="1" width="11.42578125"/>
    <col min="15203" max="15203" customWidth="1" width="11.42578125"/>
    <col min="15204" max="15204" customWidth="1" width="11.42578125"/>
    <col min="15205" max="15205" customWidth="1" width="11.42578125"/>
    <col min="15206" max="15206" customWidth="1" width="11.42578125"/>
    <col min="15207" max="15207" customWidth="1" width="11.42578125"/>
    <col min="15208" max="15208" customWidth="1" width="11.42578125"/>
    <col min="15209" max="15209" customWidth="1" width="11.42578125"/>
    <col min="15210" max="15210" customWidth="1" width="11.42578125"/>
    <col min="15211" max="15211" customWidth="1" width="11.42578125"/>
    <col min="15212" max="15212" customWidth="1" width="11.42578125"/>
    <col min="15213" max="15213" customWidth="1" width="11.42578125"/>
    <col min="15214" max="15214" customWidth="1" width="11.42578125"/>
    <col min="15215" max="15215" customWidth="1" width="11.42578125"/>
    <col min="15216" max="15216" customWidth="1" width="11.42578125"/>
    <col min="15217" max="15217" customWidth="1" width="11.42578125"/>
    <col min="15218" max="15218" customWidth="1" width="11.42578125"/>
    <col min="15219" max="15219" customWidth="1" width="11.42578125"/>
    <col min="15220" max="15220" customWidth="1" width="11.42578125"/>
    <col min="15221" max="15221" customWidth="1" width="11.42578125"/>
    <col min="15222" max="15222" customWidth="1" width="11.42578125"/>
    <col min="15223" max="15223" customWidth="1" width="11.42578125"/>
    <col min="15224" max="15224" customWidth="1" width="11.42578125"/>
    <col min="15225" max="15225" customWidth="1" width="11.42578125"/>
    <col min="15226" max="15226" customWidth="1" width="11.42578125"/>
    <col min="15227" max="15227" customWidth="1" width="11.42578125"/>
    <col min="15228" max="15228" customWidth="1" width="11.42578125"/>
    <col min="15229" max="15229" customWidth="1" width="11.42578125"/>
    <col min="15230" max="15230" customWidth="1" width="11.42578125"/>
    <col min="15231" max="15231" customWidth="1" width="11.42578125"/>
    <col min="15232" max="15232" customWidth="1" width="11.42578125"/>
    <col min="15233" max="15233" customWidth="1" width="11.42578125"/>
    <col min="15234" max="15234" customWidth="1" width="11.42578125"/>
    <col min="15235" max="15235" customWidth="1" width="11.42578125"/>
    <col min="15236" max="15236" customWidth="1" width="11.42578125"/>
    <col min="15237" max="15237" customWidth="1" width="11.42578125"/>
    <col min="15238" max="15238" customWidth="1" width="11.42578125"/>
    <col min="15239" max="15239" customWidth="1" width="11.42578125"/>
    <col min="15240" max="15240" customWidth="1" width="11.42578125"/>
    <col min="15241" max="15241" customWidth="1" width="11.42578125"/>
    <col min="15242" max="15242" customWidth="1" width="11.42578125"/>
    <col min="15243" max="15243" customWidth="1" width="11.42578125"/>
    <col min="15244" max="15244" customWidth="1" width="11.42578125"/>
    <col min="15245" max="15245" customWidth="1" width="11.42578125"/>
    <col min="15246" max="15246" customWidth="1" width="11.42578125"/>
    <col min="15247" max="15247" customWidth="1" width="11.42578125"/>
    <col min="15248" max="15248" customWidth="1" width="11.42578125"/>
    <col min="15249" max="15249" customWidth="1" width="11.42578125"/>
    <col min="15250" max="15250" customWidth="1" width="11.42578125"/>
    <col min="15251" max="15251" customWidth="1" width="11.42578125"/>
    <col min="15252" max="15252" customWidth="1" width="11.42578125"/>
    <col min="15253" max="15253" customWidth="1" width="11.42578125"/>
    <col min="15254" max="15254" customWidth="1" width="11.42578125"/>
    <col min="15255" max="15255" customWidth="1" width="11.42578125"/>
    <col min="15256" max="15256" customWidth="1" width="11.42578125"/>
    <col min="15257" max="15257" customWidth="1" width="11.42578125"/>
    <col min="15258" max="15258" customWidth="1" width="11.42578125"/>
    <col min="15259" max="15259" customWidth="1" width="11.42578125"/>
    <col min="15260" max="15260" customWidth="1" width="11.42578125"/>
    <col min="15261" max="15261" customWidth="1" width="11.42578125"/>
    <col min="15262" max="15262" customWidth="1" width="11.42578125"/>
    <col min="15263" max="15263" customWidth="1" width="11.42578125"/>
    <col min="15264" max="15264" customWidth="1" width="11.42578125"/>
    <col min="15265" max="15265" customWidth="1" width="11.42578125"/>
    <col min="15266" max="15266" customWidth="1" width="11.42578125"/>
    <col min="15267" max="15267" customWidth="1" width="11.42578125"/>
    <col min="15268" max="15268" customWidth="1" width="11.42578125"/>
    <col min="15269" max="15269" customWidth="1" width="11.42578125"/>
    <col min="15270" max="15270" customWidth="1" width="11.42578125"/>
    <col min="15271" max="15271" customWidth="1" width="11.42578125"/>
    <col min="15272" max="15272" customWidth="1" width="11.42578125"/>
    <col min="15273" max="15273" customWidth="1" width="11.42578125"/>
    <col min="15274" max="15274" customWidth="1" width="11.42578125"/>
    <col min="15275" max="15275" customWidth="1" width="11.42578125"/>
    <col min="15276" max="15276" customWidth="1" width="11.42578125"/>
    <col min="15277" max="15277" customWidth="1" width="11.42578125"/>
    <col min="15278" max="15278" customWidth="1" width="11.42578125"/>
    <col min="15279" max="15279" customWidth="1" width="11.42578125"/>
    <col min="15280" max="15280" customWidth="1" width="11.42578125"/>
    <col min="15281" max="15281" customWidth="1" width="11.42578125"/>
    <col min="15282" max="15282" customWidth="1" width="11.42578125"/>
    <col min="15283" max="15283" customWidth="1" width="11.42578125"/>
    <col min="15284" max="15284" customWidth="1" width="11.42578125"/>
    <col min="15285" max="15285" customWidth="1" width="11.42578125"/>
    <col min="15286" max="15286" customWidth="1" width="11.42578125"/>
    <col min="15287" max="15287" customWidth="1" width="11.42578125"/>
    <col min="15288" max="15288" customWidth="1" width="11.42578125"/>
    <col min="15289" max="15289" customWidth="1" width="11.42578125"/>
    <col min="15290" max="15290" customWidth="1" width="11.42578125"/>
    <col min="15291" max="15291" customWidth="1" width="11.42578125"/>
    <col min="15292" max="15292" customWidth="1" width="11.42578125"/>
    <col min="15293" max="15293" customWidth="1" width="11.42578125"/>
    <col min="15294" max="15294" customWidth="1" width="11.42578125"/>
    <col min="15295" max="15295" customWidth="1" width="11.42578125"/>
    <col min="15296" max="15296" customWidth="1" width="11.42578125"/>
    <col min="15297" max="15297" customWidth="1" width="11.42578125"/>
    <col min="15298" max="15298" customWidth="1" width="11.42578125"/>
    <col min="15299" max="15299" customWidth="1" width="11.42578125"/>
    <col min="15300" max="15300" customWidth="1" width="11.42578125"/>
    <col min="15301" max="15301" customWidth="1" width="11.42578125"/>
    <col min="15302" max="15302" customWidth="1" width="11.42578125"/>
    <col min="15303" max="15303" customWidth="1" width="11.42578125"/>
    <col min="15304" max="15304" customWidth="1" width="11.42578125"/>
    <col min="15305" max="15305" customWidth="1" width="11.42578125"/>
    <col min="15306" max="15306" customWidth="1" width="11.42578125"/>
    <col min="15307" max="15307" customWidth="1" width="11.42578125"/>
    <col min="15308" max="15308" customWidth="1" width="11.42578125"/>
    <col min="15309" max="15309" customWidth="1" width="11.42578125"/>
    <col min="15310" max="15310" customWidth="1" width="11.42578125"/>
    <col min="15311" max="15311" customWidth="1" width="11.42578125"/>
    <col min="15312" max="15312" customWidth="1" width="11.42578125"/>
    <col min="15313" max="15313" customWidth="1" width="11.42578125"/>
    <col min="15314" max="15314" customWidth="1" width="11.42578125"/>
    <col min="15315" max="15315" customWidth="1" width="11.42578125"/>
    <col min="15316" max="15316" customWidth="1" width="11.42578125"/>
    <col min="15317" max="15317" customWidth="1" width="11.42578125"/>
    <col min="15318" max="15318" customWidth="1" width="11.42578125"/>
    <col min="15319" max="15319" customWidth="1" width="11.42578125"/>
    <col min="15320" max="15320" customWidth="1" width="11.42578125"/>
    <col min="15321" max="15321" customWidth="1" width="11.42578125"/>
    <col min="15322" max="15322" customWidth="1" width="11.42578125"/>
    <col min="15323" max="15323" customWidth="1" width="11.42578125"/>
    <col min="15324" max="15324" customWidth="1" width="11.42578125"/>
    <col min="15325" max="15325" customWidth="1" width="11.42578125"/>
    <col min="15326" max="15326" customWidth="1" width="11.42578125"/>
    <col min="15327" max="15327" customWidth="1" width="11.42578125"/>
    <col min="15328" max="15328" customWidth="1" width="11.42578125"/>
    <col min="15329" max="15329" customWidth="1" width="11.42578125"/>
    <col min="15330" max="15330" customWidth="1" width="11.42578125"/>
    <col min="15331" max="15331" customWidth="1" width="11.42578125"/>
    <col min="15332" max="15332" customWidth="1" width="11.42578125"/>
    <col min="15333" max="15333" customWidth="1" width="11.42578125"/>
    <col min="15334" max="15334" customWidth="1" width="11.42578125"/>
    <col min="15335" max="15335" customWidth="1" width="11.42578125"/>
    <col min="15336" max="15336" customWidth="1" width="11.42578125"/>
    <col min="15337" max="15337" customWidth="1" width="11.42578125"/>
    <col min="15338" max="15338" customWidth="1" width="11.42578125"/>
    <col min="15339" max="15339" customWidth="1" width="11.42578125"/>
    <col min="15340" max="15340" customWidth="1" width="11.42578125"/>
    <col min="15341" max="15341" customWidth="1" width="11.42578125"/>
    <col min="15342" max="15342" customWidth="1" width="11.42578125"/>
    <col min="15343" max="15343" customWidth="1" width="11.42578125"/>
    <col min="15344" max="15344" customWidth="1" width="11.42578125"/>
    <col min="15345" max="15345" customWidth="1" width="11.42578125"/>
    <col min="15346" max="15346" customWidth="1" width="11.42578125"/>
    <col min="15347" max="15347" customWidth="1" width="11.42578125"/>
    <col min="15348" max="15348" customWidth="1" width="11.42578125"/>
    <col min="15349" max="15349" customWidth="1" width="11.42578125"/>
    <col min="15350" max="15350" customWidth="1" width="11.42578125"/>
    <col min="15351" max="15351" customWidth="1" width="11.42578125"/>
    <col min="15352" max="15352" customWidth="1" width="11.42578125"/>
    <col min="15353" max="15353" customWidth="1" width="11.42578125"/>
    <col min="15354" max="15354" customWidth="1" width="11.42578125"/>
    <col min="15355" max="15355" customWidth="1" width="11.42578125"/>
    <col min="15356" max="15356" customWidth="1" width="11.42578125"/>
    <col min="15357" max="15357" customWidth="1" width="11.42578125"/>
    <col min="15358" max="15358" customWidth="1" width="11.42578125"/>
    <col min="15359" max="15359" customWidth="1" width="11.42578125"/>
    <col min="15360" max="15360" customWidth="1" width="11.42578125"/>
    <col min="15361" max="15361" customWidth="1" width="11.42578125"/>
    <col min="15362" max="15362" customWidth="1" width="11.42578125"/>
    <col min="15363" max="15363" customWidth="1" width="11.42578125"/>
    <col min="15364" max="15364" customWidth="1" width="11.42578125"/>
    <col min="15365" max="15365" customWidth="1" width="11.42578125"/>
    <col min="15366" max="15366" customWidth="1" width="11.42578125"/>
    <col min="15367" max="15367" customWidth="1" width="11.42578125"/>
    <col min="15368" max="15368" customWidth="1" width="11.42578125"/>
    <col min="15369" max="15369" customWidth="1" width="11.42578125"/>
    <col min="15370" max="15370" customWidth="1" width="11.42578125"/>
    <col min="15371" max="15371" customWidth="1" width="11.42578125"/>
    <col min="15372" max="15372" customWidth="1" width="11.42578125"/>
    <col min="15373" max="15373" customWidth="1" width="11.42578125"/>
    <col min="15374" max="15374" customWidth="1" width="11.42578125"/>
    <col min="15375" max="15375" customWidth="1" width="11.42578125"/>
    <col min="15376" max="15376" customWidth="1" width="11.42578125"/>
    <col min="15377" max="15377" customWidth="1" width="11.42578125"/>
    <col min="15378" max="15378" customWidth="1" width="11.42578125"/>
    <col min="15379" max="15379" customWidth="1" width="11.42578125"/>
    <col min="15380" max="15380" customWidth="1" width="11.42578125"/>
    <col min="15381" max="15381" customWidth="1" width="11.42578125"/>
    <col min="15382" max="15382" customWidth="1" width="11.42578125"/>
    <col min="15383" max="15383" customWidth="1" width="11.42578125"/>
    <col min="15384" max="15384" customWidth="1" width="11.42578125"/>
    <col min="15385" max="15385" customWidth="1" width="11.42578125"/>
    <col min="15386" max="15386" customWidth="1" width="11.42578125"/>
    <col min="15387" max="15387" customWidth="1" width="11.42578125"/>
    <col min="15388" max="15388" customWidth="1" width="11.42578125"/>
    <col min="15389" max="15389" customWidth="1" width="11.42578125"/>
    <col min="15390" max="15390" customWidth="1" width="11.42578125"/>
    <col min="15391" max="15391" customWidth="1" width="11.42578125"/>
    <col min="15392" max="15392" customWidth="1" width="11.42578125"/>
    <col min="15393" max="15393" customWidth="1" width="11.42578125"/>
    <col min="15394" max="15394" customWidth="1" width="11.42578125"/>
    <col min="15395" max="15395" customWidth="1" width="11.42578125"/>
    <col min="15396" max="15396" customWidth="1" width="11.42578125"/>
    <col min="15397" max="15397" customWidth="1" width="11.42578125"/>
    <col min="15398" max="15398" customWidth="1" width="11.42578125"/>
    <col min="15399" max="15399" customWidth="1" width="11.42578125"/>
    <col min="15400" max="15400" customWidth="1" width="11.42578125"/>
    <col min="15401" max="15401" customWidth="1" width="11.42578125"/>
    <col min="15402" max="15402" customWidth="1" width="11.42578125"/>
    <col min="15403" max="15403" customWidth="1" width="11.42578125"/>
    <col min="15404" max="15404" customWidth="1" width="11.42578125"/>
    <col min="15405" max="15405" customWidth="1" width="11.42578125"/>
    <col min="15406" max="15406" customWidth="1" width="11.42578125"/>
    <col min="15407" max="15407" customWidth="1" width="11.42578125"/>
    <col min="15408" max="15408" customWidth="1" width="11.42578125"/>
    <col min="15409" max="15409" customWidth="1" width="11.42578125"/>
    <col min="15410" max="15410" customWidth="1" width="11.42578125"/>
    <col min="15411" max="15411" customWidth="1" width="11.42578125"/>
    <col min="15412" max="15412" customWidth="1" width="11.42578125"/>
    <col min="15413" max="15413" customWidth="1" width="11.42578125"/>
    <col min="15414" max="15414" customWidth="1" width="11.42578125"/>
    <col min="15415" max="15415" customWidth="1" width="11.42578125"/>
    <col min="15416" max="15416" customWidth="1" width="11.42578125"/>
    <col min="15417" max="15417" customWidth="1" width="11.42578125"/>
    <col min="15418" max="15418" customWidth="1" width="11.42578125"/>
    <col min="15419" max="15419" customWidth="1" width="11.42578125"/>
    <col min="15420" max="15420" customWidth="1" width="11.42578125"/>
    <col min="15421" max="15421" customWidth="1" width="11.42578125"/>
    <col min="15422" max="15422" customWidth="1" width="11.42578125"/>
    <col min="15423" max="15423" customWidth="1" width="11.42578125"/>
    <col min="15424" max="15424" customWidth="1" width="11.42578125"/>
    <col min="15425" max="15425" customWidth="1" width="11.42578125"/>
    <col min="15426" max="15426" customWidth="1" width="11.42578125"/>
    <col min="15427" max="15427" customWidth="1" width="11.42578125"/>
    <col min="15428" max="15428" customWidth="1" width="11.42578125"/>
    <col min="15429" max="15429" customWidth="1" width="11.42578125"/>
    <col min="15430" max="15430" customWidth="1" width="11.42578125"/>
    <col min="15431" max="15431" customWidth="1" width="11.42578125"/>
    <col min="15432" max="15432" customWidth="1" width="11.42578125"/>
    <col min="15433" max="15433" customWidth="1" width="11.42578125"/>
    <col min="15434" max="15434" customWidth="1" width="11.42578125"/>
    <col min="15435" max="15435" customWidth="1" width="11.42578125"/>
    <col min="15436" max="15436" customWidth="1" width="11.42578125"/>
    <col min="15437" max="15437" customWidth="1" width="11.42578125"/>
    <col min="15438" max="15438" customWidth="1" width="11.42578125"/>
    <col min="15439" max="15439" customWidth="1" width="11.42578125"/>
    <col min="15440" max="15440" customWidth="1" width="11.42578125"/>
    <col min="15441" max="15441" customWidth="1" width="11.42578125"/>
    <col min="15442" max="15442" customWidth="1" width="11.42578125"/>
    <col min="15443" max="15443" customWidth="1" width="11.42578125"/>
    <col min="15444" max="15444" customWidth="1" width="11.42578125"/>
    <col min="15445" max="15445" customWidth="1" width="11.42578125"/>
    <col min="15446" max="15446" customWidth="1" width="11.42578125"/>
    <col min="15447" max="15447" customWidth="1" width="11.42578125"/>
    <col min="15448" max="15448" customWidth="1" width="11.42578125"/>
    <col min="15449" max="15449" customWidth="1" width="11.42578125"/>
    <col min="15450" max="15450" customWidth="1" width="11.42578125"/>
    <col min="15451" max="15451" customWidth="1" width="11.42578125"/>
    <col min="15452" max="15452" customWidth="1" width="11.42578125"/>
    <col min="15453" max="15453" customWidth="1" width="11.42578125"/>
    <col min="15454" max="15454" customWidth="1" width="11.42578125"/>
    <col min="15455" max="15455" customWidth="1" width="11.42578125"/>
    <col min="15456" max="15456" customWidth="1" width="11.42578125"/>
    <col min="15457" max="15457" customWidth="1" width="11.42578125"/>
    <col min="15458" max="15458" customWidth="1" width="11.42578125"/>
    <col min="15459" max="15459" customWidth="1" width="11.42578125"/>
    <col min="15460" max="15460" customWidth="1" width="11.42578125"/>
    <col min="15461" max="15461" customWidth="1" width="11.42578125"/>
    <col min="15462" max="15462" customWidth="1" width="11.42578125"/>
    <col min="15463" max="15463" customWidth="1" width="11.42578125"/>
    <col min="15464" max="15464" customWidth="1" width="11.42578125"/>
    <col min="15465" max="15465" customWidth="1" width="11.42578125"/>
    <col min="15466" max="15466" customWidth="1" width="11.42578125"/>
    <col min="15467" max="15467" customWidth="1" width="11.42578125"/>
    <col min="15468" max="15468" customWidth="1" width="11.42578125"/>
    <col min="15469" max="15469" customWidth="1" width="11.42578125"/>
    <col min="15470" max="15470" customWidth="1" width="11.42578125"/>
    <col min="15471" max="15471" customWidth="1" width="11.42578125"/>
    <col min="15472" max="15472" customWidth="1" width="11.42578125"/>
    <col min="15473" max="15473" customWidth="1" width="11.42578125"/>
    <col min="15474" max="15474" customWidth="1" width="11.42578125"/>
    <col min="15475" max="15475" customWidth="1" width="11.42578125"/>
    <col min="15476" max="15476" customWidth="1" width="11.42578125"/>
    <col min="15477" max="15477" customWidth="1" width="11.42578125"/>
    <col min="15478" max="15478" customWidth="1" width="11.42578125"/>
    <col min="15479" max="15479" customWidth="1" width="11.42578125"/>
    <col min="15480" max="15480" customWidth="1" width="11.42578125"/>
    <col min="15481" max="15481" customWidth="1" width="11.42578125"/>
    <col min="15482" max="15482" customWidth="1" width="11.42578125"/>
    <col min="15483" max="15483" customWidth="1" width="11.42578125"/>
    <col min="15484" max="15484" customWidth="1" width="11.42578125"/>
    <col min="15485" max="15485" customWidth="1" width="11.42578125"/>
    <col min="15486" max="15486" customWidth="1" width="11.42578125"/>
    <col min="15487" max="15487" customWidth="1" width="11.42578125"/>
    <col min="15488" max="15488" customWidth="1" width="11.42578125"/>
    <col min="15489" max="15489" customWidth="1" width="11.42578125"/>
    <col min="15490" max="15490" customWidth="1" width="11.42578125"/>
    <col min="15491" max="15491" customWidth="1" width="11.42578125"/>
    <col min="15492" max="15492" customWidth="1" width="11.42578125"/>
    <col min="15493" max="15493" customWidth="1" width="11.42578125"/>
    <col min="15494" max="15494" customWidth="1" width="11.42578125"/>
    <col min="15495" max="15495" customWidth="1" width="11.42578125"/>
    <col min="15496" max="15496" customWidth="1" width="11.42578125"/>
    <col min="15497" max="15497" customWidth="1" width="11.42578125"/>
    <col min="15498" max="15498" customWidth="1" width="11.42578125"/>
    <col min="15499" max="15499" customWidth="1" width="11.42578125"/>
    <col min="15500" max="15500" customWidth="1" width="11.42578125"/>
    <col min="15501" max="15501" customWidth="1" width="11.42578125"/>
    <col min="15502" max="15502" customWidth="1" width="11.42578125"/>
    <col min="15503" max="15503" customWidth="1" width="11.42578125"/>
    <col min="15504" max="15504" customWidth="1" width="11.42578125"/>
    <col min="15505" max="15505" customWidth="1" width="11.42578125"/>
    <col min="15506" max="15506" customWidth="1" width="11.42578125"/>
    <col min="15507" max="15507" customWidth="1" width="11.42578125"/>
    <col min="15508" max="15508" customWidth="1" width="11.42578125"/>
    <col min="15509" max="15509" customWidth="1" width="11.42578125"/>
    <col min="15510" max="15510" customWidth="1" width="11.42578125"/>
    <col min="15511" max="15511" customWidth="1" width="11.42578125"/>
    <col min="15512" max="15512" customWidth="1" width="11.42578125"/>
    <col min="15513" max="15513" customWidth="1" width="11.42578125"/>
    <col min="15514" max="15514" customWidth="1" width="11.42578125"/>
    <col min="15515" max="15515" customWidth="1" width="11.42578125"/>
    <col min="15516" max="15516" customWidth="1" width="11.42578125"/>
    <col min="15517" max="15517" customWidth="1" width="11.42578125"/>
    <col min="15518" max="15518" customWidth="1" width="11.42578125"/>
    <col min="15519" max="15519" customWidth="1" width="11.42578125"/>
    <col min="15520" max="15520" customWidth="1" width="11.42578125"/>
    <col min="15521" max="15521" customWidth="1" width="11.42578125"/>
    <col min="15522" max="15522" customWidth="1" width="11.42578125"/>
    <col min="15523" max="15523" customWidth="1" width="11.42578125"/>
    <col min="15524" max="15524" customWidth="1" width="11.42578125"/>
    <col min="15525" max="15525" customWidth="1" width="11.42578125"/>
    <col min="15526" max="15526" customWidth="1" width="11.42578125"/>
    <col min="15527" max="15527" customWidth="1" width="11.42578125"/>
    <col min="15528" max="15528" customWidth="1" width="11.42578125"/>
    <col min="15529" max="15529" customWidth="1" width="11.42578125"/>
    <col min="15530" max="15530" customWidth="1" width="11.42578125"/>
    <col min="15531" max="15531" customWidth="1" width="11.42578125"/>
    <col min="15532" max="15532" customWidth="1" width="11.42578125"/>
    <col min="15533" max="15533" customWidth="1" width="11.42578125"/>
    <col min="15534" max="15534" customWidth="1" width="11.42578125"/>
    <col min="15535" max="15535" customWidth="1" width="11.42578125"/>
    <col min="15536" max="15536" customWidth="1" width="11.42578125"/>
    <col min="15537" max="15537" customWidth="1" width="11.42578125"/>
    <col min="15538" max="15538" customWidth="1" width="11.42578125"/>
    <col min="15539" max="15539" customWidth="1" width="11.42578125"/>
    <col min="15540" max="15540" customWidth="1" width="11.42578125"/>
    <col min="15541" max="15541" customWidth="1" width="11.42578125"/>
    <col min="15542" max="15542" customWidth="1" width="11.42578125"/>
    <col min="15543" max="15543" customWidth="1" width="11.42578125"/>
    <col min="15544" max="15544" customWidth="1" width="11.42578125"/>
    <col min="15545" max="15545" customWidth="1" width="11.42578125"/>
    <col min="15546" max="15546" customWidth="1" width="11.42578125"/>
    <col min="15547" max="15547" customWidth="1" width="11.42578125"/>
    <col min="15548" max="15548" customWidth="1" width="11.42578125"/>
    <col min="15549" max="15549" customWidth="1" width="11.42578125"/>
    <col min="15550" max="15550" customWidth="1" width="11.42578125"/>
    <col min="15551" max="15551" customWidth="1" width="11.42578125"/>
    <col min="15552" max="15552" customWidth="1" width="11.42578125"/>
    <col min="15553" max="15553" customWidth="1" width="11.42578125"/>
    <col min="15554" max="15554" customWidth="1" width="11.42578125"/>
    <col min="15555" max="15555" customWidth="1" width="11.42578125"/>
    <col min="15556" max="15556" customWidth="1" width="11.42578125"/>
    <col min="15557" max="15557" customWidth="1" width="11.42578125"/>
    <col min="15558" max="15558" customWidth="1" width="11.42578125"/>
    <col min="15559" max="15559" customWidth="1" width="11.42578125"/>
    <col min="15560" max="15560" customWidth="1" width="11.42578125"/>
    <col min="15561" max="15561" customWidth="1" width="11.42578125"/>
    <col min="15562" max="15562" customWidth="1" width="11.42578125"/>
    <col min="15563" max="15563" customWidth="1" width="11.42578125"/>
    <col min="15564" max="15564" customWidth="1" width="11.42578125"/>
    <col min="15565" max="15565" customWidth="1" width="11.42578125"/>
    <col min="15566" max="15566" customWidth="1" width="11.42578125"/>
    <col min="15567" max="15567" customWidth="1" width="11.42578125"/>
    <col min="15568" max="15568" customWidth="1" width="11.42578125"/>
    <col min="15569" max="15569" customWidth="1" width="11.42578125"/>
    <col min="15570" max="15570" customWidth="1" width="11.42578125"/>
    <col min="15571" max="15571" customWidth="1" width="11.42578125"/>
    <col min="15572" max="15572" customWidth="1" width="11.42578125"/>
    <col min="15573" max="15573" customWidth="1" width="11.42578125"/>
    <col min="15574" max="15574" customWidth="1" width="11.42578125"/>
    <col min="15575" max="15575" customWidth="1" width="11.42578125"/>
    <col min="15576" max="15576" customWidth="1" width="11.42578125"/>
    <col min="15577" max="15577" customWidth="1" width="11.42578125"/>
    <col min="15578" max="15578" customWidth="1" width="11.42578125"/>
    <col min="15579" max="15579" customWidth="1" width="11.42578125"/>
    <col min="15580" max="15580" customWidth="1" width="11.42578125"/>
    <col min="15581" max="15581" customWidth="1" width="11.42578125"/>
    <col min="15582" max="15582" customWidth="1" width="11.42578125"/>
    <col min="15583" max="15583" customWidth="1" width="11.42578125"/>
    <col min="15584" max="15584" customWidth="1" width="11.42578125"/>
    <col min="15585" max="15585" customWidth="1" width="11.42578125"/>
    <col min="15586" max="15586" customWidth="1" width="11.42578125"/>
    <col min="15587" max="15587" customWidth="1" width="11.42578125"/>
    <col min="15588" max="15588" customWidth="1" width="11.42578125"/>
    <col min="15589" max="15589" customWidth="1" width="11.42578125"/>
    <col min="15590" max="15590" customWidth="1" width="11.42578125"/>
    <col min="15591" max="15591" customWidth="1" width="11.42578125"/>
    <col min="15592" max="15592" customWidth="1" width="11.42578125"/>
    <col min="15593" max="15593" customWidth="1" width="11.42578125"/>
    <col min="15594" max="15594" customWidth="1" width="11.42578125"/>
    <col min="15595" max="15595" customWidth="1" width="11.42578125"/>
    <col min="15596" max="15596" customWidth="1" width="11.42578125"/>
    <col min="15597" max="15597" customWidth="1" width="11.42578125"/>
    <col min="15598" max="15598" customWidth="1" width="11.42578125"/>
    <col min="15599" max="15599" customWidth="1" width="11.42578125"/>
    <col min="15600" max="15600" customWidth="1" width="11.42578125"/>
    <col min="15601" max="15601" customWidth="1" width="11.42578125"/>
    <col min="15602" max="15602" customWidth="1" width="11.42578125"/>
    <col min="15603" max="15603" customWidth="1" width="11.42578125"/>
    <col min="15604" max="15604" customWidth="1" width="11.42578125"/>
    <col min="15605" max="15605" customWidth="1" width="11.42578125"/>
    <col min="15606" max="15606" customWidth="1" width="11.42578125"/>
    <col min="15607" max="15607" customWidth="1" width="11.42578125"/>
    <col min="15608" max="15608" customWidth="1" width="11.42578125"/>
    <col min="15609" max="15609" customWidth="1" width="11.42578125"/>
    <col min="15610" max="15610" customWidth="1" width="11.42578125"/>
    <col min="15611" max="15611" customWidth="1" width="11.42578125"/>
    <col min="15612" max="15612" customWidth="1" width="11.42578125"/>
    <col min="15613" max="15613" customWidth="1" width="11.42578125"/>
    <col min="15614" max="15614" customWidth="1" width="11.42578125"/>
    <col min="15615" max="15615" customWidth="1" width="11.42578125"/>
    <col min="15616" max="15616" customWidth="1" width="11.42578125"/>
    <col min="15617" max="15617" customWidth="1" width="11.42578125"/>
    <col min="15618" max="15618" customWidth="1" width="11.42578125"/>
    <col min="15619" max="15619" customWidth="1" width="11.42578125"/>
    <col min="15620" max="15620" customWidth="1" width="11.42578125"/>
    <col min="15621" max="15621" customWidth="1" width="11.42578125"/>
    <col min="15622" max="15622" customWidth="1" width="11.42578125"/>
    <col min="15623" max="15623" customWidth="1" width="11.42578125"/>
    <col min="15624" max="15624" customWidth="1" width="11.42578125"/>
    <col min="15625" max="15625" customWidth="1" width="11.42578125"/>
    <col min="15626" max="15626" customWidth="1" width="11.42578125"/>
    <col min="15627" max="15627" customWidth="1" width="11.42578125"/>
    <col min="15628" max="15628" customWidth="1" width="11.42578125"/>
    <col min="15629" max="15629" customWidth="1" width="11.42578125"/>
    <col min="15630" max="15630" customWidth="1" width="11.42578125"/>
    <col min="15631" max="15631" customWidth="1" width="11.42578125"/>
    <col min="15632" max="15632" customWidth="1" width="11.42578125"/>
    <col min="15633" max="15633" customWidth="1" width="11.42578125"/>
    <col min="15634" max="15634" customWidth="1" width="11.42578125"/>
    <col min="15635" max="15635" customWidth="1" width="11.42578125"/>
    <col min="15636" max="15636" customWidth="1" width="11.42578125"/>
    <col min="15637" max="15637" customWidth="1" width="11.42578125"/>
    <col min="15638" max="15638" customWidth="1" width="11.42578125"/>
    <col min="15639" max="15639" customWidth="1" width="11.42578125"/>
    <col min="15640" max="15640" customWidth="1" width="11.42578125"/>
    <col min="15641" max="15641" customWidth="1" width="11.42578125"/>
    <col min="15642" max="15642" customWidth="1" width="11.42578125"/>
    <col min="15643" max="15643" customWidth="1" width="11.42578125"/>
    <col min="15644" max="15644" customWidth="1" width="11.42578125"/>
    <col min="15645" max="15645" customWidth="1" width="11.42578125"/>
    <col min="15646" max="15646" customWidth="1" width="11.42578125"/>
    <col min="15647" max="15647" customWidth="1" width="11.42578125"/>
    <col min="15648" max="15648" customWidth="1" width="11.42578125"/>
    <col min="15649" max="15649" customWidth="1" width="11.42578125"/>
    <col min="15650" max="15650" customWidth="1" width="11.42578125"/>
    <col min="15651" max="15651" customWidth="1" width="11.42578125"/>
    <col min="15652" max="15652" customWidth="1" width="11.42578125"/>
    <col min="15653" max="15653" customWidth="1" width="11.42578125"/>
    <col min="15654" max="15654" customWidth="1" width="11.42578125"/>
    <col min="15655" max="15655" customWidth="1" width="11.42578125"/>
    <col min="15656" max="15656" customWidth="1" width="11.42578125"/>
    <col min="15657" max="15657" customWidth="1" width="11.42578125"/>
    <col min="15658" max="15658" customWidth="1" width="11.42578125"/>
    <col min="15659" max="15659" customWidth="1" width="11.42578125"/>
    <col min="15660" max="15660" customWidth="1" width="11.42578125"/>
    <col min="15661" max="15661" customWidth="1" width="11.42578125"/>
    <col min="15662" max="15662" customWidth="1" width="11.42578125"/>
    <col min="15663" max="15663" customWidth="1" width="11.42578125"/>
    <col min="15664" max="15664" customWidth="1" width="11.42578125"/>
    <col min="15665" max="15665" customWidth="1" width="11.42578125"/>
    <col min="15666" max="15666" customWidth="1" width="11.42578125"/>
    <col min="15667" max="15667" customWidth="1" width="11.42578125"/>
    <col min="15668" max="15668" customWidth="1" width="11.42578125"/>
    <col min="15669" max="15669" customWidth="1" width="11.42578125"/>
    <col min="15670" max="15670" customWidth="1" width="11.42578125"/>
    <col min="15671" max="15671" customWidth="1" width="11.42578125"/>
    <col min="15672" max="15672" customWidth="1" width="11.42578125"/>
    <col min="15673" max="15673" customWidth="1" width="11.42578125"/>
    <col min="15674" max="15674" customWidth="1" width="11.42578125"/>
    <col min="15675" max="15675" customWidth="1" width="11.42578125"/>
    <col min="15676" max="15676" customWidth="1" width="11.42578125"/>
    <col min="15677" max="15677" customWidth="1" width="11.42578125"/>
    <col min="15678" max="15678" customWidth="1" width="11.42578125"/>
    <col min="15679" max="15679" customWidth="1" width="11.42578125"/>
    <col min="15680" max="15680" customWidth="1" width="11.42578125"/>
    <col min="15681" max="15681" customWidth="1" width="11.42578125"/>
    <col min="15682" max="15682" customWidth="1" width="11.42578125"/>
    <col min="15683" max="15683" customWidth="1" width="11.42578125"/>
    <col min="15684" max="15684" customWidth="1" width="11.42578125"/>
    <col min="15685" max="15685" customWidth="1" width="11.42578125"/>
    <col min="15686" max="15686" customWidth="1" width="11.42578125"/>
    <col min="15687" max="15687" customWidth="1" width="11.42578125"/>
    <col min="15688" max="15688" customWidth="1" width="11.42578125"/>
    <col min="15689" max="15689" customWidth="1" width="11.42578125"/>
    <col min="15690" max="15690" customWidth="1" width="11.42578125"/>
    <col min="15691" max="15691" customWidth="1" width="11.42578125"/>
    <col min="15692" max="15692" customWidth="1" width="11.42578125"/>
    <col min="15693" max="15693" customWidth="1" width="11.42578125"/>
    <col min="15694" max="15694" customWidth="1" width="11.42578125"/>
    <col min="15695" max="15695" customWidth="1" width="11.42578125"/>
    <col min="15696" max="15696" customWidth="1" width="11.42578125"/>
    <col min="15697" max="15697" customWidth="1" width="11.42578125"/>
    <col min="15698" max="15698" customWidth="1" width="11.42578125"/>
    <col min="15699" max="15699" customWidth="1" width="11.42578125"/>
    <col min="15700" max="15700" customWidth="1" width="11.42578125"/>
    <col min="15701" max="15701" customWidth="1" width="11.42578125"/>
    <col min="15702" max="15702" customWidth="1" width="11.42578125"/>
    <col min="15703" max="15703" customWidth="1" width="11.42578125"/>
    <col min="15704" max="15704" customWidth="1" width="11.42578125"/>
    <col min="15705" max="15705" customWidth="1" width="11.42578125"/>
    <col min="15706" max="15706" customWidth="1" width="11.42578125"/>
    <col min="15707" max="15707" customWidth="1" width="11.42578125"/>
    <col min="15708" max="15708" customWidth="1" width="11.42578125"/>
    <col min="15709" max="15709" customWidth="1" width="11.42578125"/>
    <col min="15710" max="15710" customWidth="1" width="11.42578125"/>
    <col min="15711" max="15711" customWidth="1" width="11.42578125"/>
    <col min="15712" max="15712" customWidth="1" width="11.42578125"/>
    <col min="15713" max="15713" customWidth="1" width="11.42578125"/>
    <col min="15714" max="15714" customWidth="1" width="11.42578125"/>
    <col min="15715" max="15715" customWidth="1" width="11.42578125"/>
    <col min="15716" max="15716" customWidth="1" width="11.42578125"/>
    <col min="15717" max="15717" customWidth="1" width="11.42578125"/>
    <col min="15718" max="15718" customWidth="1" width="11.42578125"/>
    <col min="15719" max="15719" customWidth="1" width="11.42578125"/>
    <col min="15720" max="15720" customWidth="1" width="11.42578125"/>
    <col min="15721" max="15721" customWidth="1" width="11.42578125"/>
    <col min="15722" max="15722" customWidth="1" width="11.42578125"/>
    <col min="15723" max="15723" customWidth="1" width="11.42578125"/>
    <col min="15724" max="15724" customWidth="1" width="11.42578125"/>
    <col min="15725" max="15725" customWidth="1" width="11.42578125"/>
    <col min="15726" max="15726" customWidth="1" width="11.42578125"/>
    <col min="15727" max="15727" customWidth="1" width="11.42578125"/>
    <col min="15728" max="15728" customWidth="1" width="11.42578125"/>
    <col min="15729" max="15729" customWidth="1" width="11.42578125"/>
    <col min="15730" max="15730" customWidth="1" width="11.42578125"/>
    <col min="15731" max="15731" customWidth="1" width="11.42578125"/>
    <col min="15732" max="15732" customWidth="1" width="11.42578125"/>
    <col min="15733" max="15733" customWidth="1" width="11.42578125"/>
    <col min="15734" max="15734" customWidth="1" width="11.42578125"/>
    <col min="15735" max="15735" customWidth="1" width="11.42578125"/>
    <col min="15736" max="15736" customWidth="1" width="11.42578125"/>
    <col min="15737" max="15737" customWidth="1" width="11.42578125"/>
    <col min="15738" max="15738" customWidth="1" width="11.42578125"/>
    <col min="15739" max="15739" customWidth="1" width="11.42578125"/>
    <col min="15740" max="15740" customWidth="1" width="11.42578125"/>
    <col min="15741" max="15741" customWidth="1" width="11.42578125"/>
    <col min="15742" max="15742" customWidth="1" width="11.42578125"/>
    <col min="15743" max="15743" customWidth="1" width="11.42578125"/>
    <col min="15744" max="15744" customWidth="1" width="11.42578125"/>
    <col min="15745" max="15745" customWidth="1" width="11.42578125"/>
    <col min="15746" max="15746" customWidth="1" width="11.42578125"/>
    <col min="15747" max="15747" customWidth="1" width="11.42578125"/>
    <col min="15748" max="15748" customWidth="1" width="11.42578125"/>
    <col min="15749" max="15749" customWidth="1" width="11.42578125"/>
    <col min="15750" max="15750" customWidth="1" width="11.42578125"/>
    <col min="15751" max="15751" customWidth="1" width="11.42578125"/>
    <col min="15752" max="15752" customWidth="1" width="11.42578125"/>
    <col min="15753" max="15753" customWidth="1" width="11.42578125"/>
    <col min="15754" max="15754" customWidth="1" width="11.42578125"/>
    <col min="15755" max="15755" customWidth="1" width="11.42578125"/>
    <col min="15756" max="15756" customWidth="1" width="11.42578125"/>
    <col min="15757" max="15757" customWidth="1" width="11.42578125"/>
    <col min="15758" max="15758" customWidth="1" width="11.42578125"/>
    <col min="15759" max="15759" customWidth="1" width="11.42578125"/>
    <col min="15760" max="15760" customWidth="1" width="11.42578125"/>
    <col min="15761" max="15761" customWidth="1" width="11.42578125"/>
    <col min="15762" max="15762" customWidth="1" width="11.42578125"/>
    <col min="15763" max="15763" customWidth="1" width="11.42578125"/>
    <col min="15764" max="15764" customWidth="1" width="11.42578125"/>
    <col min="15765" max="15765" customWidth="1" width="11.42578125"/>
    <col min="15766" max="15766" customWidth="1" width="11.42578125"/>
    <col min="15767" max="15767" customWidth="1" width="11.42578125"/>
    <col min="15768" max="15768" customWidth="1" width="11.42578125"/>
    <col min="15769" max="15769" customWidth="1" width="11.42578125"/>
    <col min="15770" max="15770" customWidth="1" width="11.42578125"/>
    <col min="15771" max="15771" customWidth="1" width="11.42578125"/>
    <col min="15772" max="15772" customWidth="1" width="11.42578125"/>
    <col min="15773" max="15773" customWidth="1" width="11.42578125"/>
    <col min="15774" max="15774" customWidth="1" width="11.42578125"/>
    <col min="15775" max="15775" customWidth="1" width="11.42578125"/>
    <col min="15776" max="15776" customWidth="1" width="11.42578125"/>
    <col min="15777" max="15777" customWidth="1" width="11.42578125"/>
    <col min="15778" max="15778" customWidth="1" width="11.42578125"/>
    <col min="15779" max="15779" customWidth="1" width="11.42578125"/>
    <col min="15780" max="15780" customWidth="1" width="11.42578125"/>
    <col min="15781" max="15781" customWidth="1" width="11.42578125"/>
    <col min="15782" max="15782" customWidth="1" width="11.42578125"/>
    <col min="15783" max="15783" customWidth="1" width="11.42578125"/>
    <col min="15784" max="15784" customWidth="1" width="11.42578125"/>
    <col min="15785" max="15785" customWidth="1" width="11.42578125"/>
    <col min="15786" max="15786" customWidth="1" width="11.42578125"/>
    <col min="15787" max="15787" customWidth="1" width="11.42578125"/>
    <col min="15788" max="15788" customWidth="1" width="11.42578125"/>
    <col min="15789" max="15789" customWidth="1" width="11.42578125"/>
    <col min="15790" max="15790" customWidth="1" width="11.42578125"/>
    <col min="15791" max="15791" customWidth="1" width="11.42578125"/>
    <col min="15792" max="15792" customWidth="1" width="11.42578125"/>
    <col min="15793" max="15793" customWidth="1" width="11.42578125"/>
    <col min="15794" max="15794" customWidth="1" width="11.42578125"/>
    <col min="15795" max="15795" customWidth="1" width="11.42578125"/>
    <col min="15796" max="15796" customWidth="1" width="11.42578125"/>
    <col min="15797" max="15797" customWidth="1" width="11.42578125"/>
    <col min="15798" max="15798" customWidth="1" width="11.42578125"/>
    <col min="15799" max="15799" customWidth="1" width="11.42578125"/>
    <col min="15800" max="15800" customWidth="1" width="11.42578125"/>
    <col min="15801" max="15801" customWidth="1" width="11.42578125"/>
    <col min="15802" max="15802" customWidth="1" width="11.42578125"/>
    <col min="15803" max="15803" customWidth="1" width="11.42578125"/>
    <col min="15804" max="15804" customWidth="1" width="11.42578125"/>
    <col min="15805" max="15805" customWidth="1" width="11.42578125"/>
    <col min="15806" max="15806" customWidth="1" width="11.42578125"/>
    <col min="15807" max="15807" customWidth="1" width="11.42578125"/>
    <col min="15808" max="15808" customWidth="1" width="11.42578125"/>
    <col min="15809" max="15809" customWidth="1" width="11.42578125"/>
    <col min="15810" max="15810" customWidth="1" width="11.42578125"/>
    <col min="15811" max="15811" customWidth="1" width="11.42578125"/>
    <col min="15812" max="15812" customWidth="1" width="11.42578125"/>
    <col min="15813" max="15813" customWidth="1" width="11.42578125"/>
    <col min="15814" max="15814" customWidth="1" width="11.42578125"/>
    <col min="15815" max="15815" customWidth="1" width="11.42578125"/>
    <col min="15816" max="15816" customWidth="1" width="11.42578125"/>
    <col min="15817" max="15817" customWidth="1" width="11.42578125"/>
    <col min="15818" max="15818" customWidth="1" width="11.42578125"/>
    <col min="15819" max="15819" customWidth="1" width="11.42578125"/>
    <col min="15820" max="15820" customWidth="1" width="11.42578125"/>
    <col min="15821" max="15821" customWidth="1" width="11.42578125"/>
    <col min="15822" max="15822" customWidth="1" width="11.42578125"/>
    <col min="15823" max="15823" customWidth="1" width="11.42578125"/>
    <col min="15824" max="15824" customWidth="1" width="11.42578125"/>
    <col min="15825" max="15825" customWidth="1" width="11.42578125"/>
    <col min="15826" max="15826" customWidth="1" width="11.42578125"/>
    <col min="15827" max="15827" customWidth="1" width="11.42578125"/>
    <col min="15828" max="15828" customWidth="1" width="11.42578125"/>
    <col min="15829" max="15829" customWidth="1" width="11.42578125"/>
    <col min="15830" max="15830" customWidth="1" width="11.42578125"/>
    <col min="15831" max="15831" customWidth="1" width="11.42578125"/>
    <col min="15832" max="15832" customWidth="1" width="11.42578125"/>
    <col min="15833" max="15833" customWidth="1" width="11.42578125"/>
    <col min="15834" max="15834" customWidth="1" width="11.42578125"/>
    <col min="15835" max="15835" customWidth="1" width="11.42578125"/>
    <col min="15836" max="15836" customWidth="1" width="11.42578125"/>
    <col min="15837" max="15837" customWidth="1" width="11.42578125"/>
    <col min="15838" max="15838" customWidth="1" width="11.42578125"/>
    <col min="15839" max="15839" customWidth="1" width="11.42578125"/>
    <col min="15840" max="15840" customWidth="1" width="11.42578125"/>
    <col min="15841" max="15841" customWidth="1" width="11.42578125"/>
    <col min="15842" max="15842" customWidth="1" width="11.42578125"/>
    <col min="15843" max="15843" customWidth="1" width="11.42578125"/>
    <col min="15844" max="15844" customWidth="1" width="11.42578125"/>
    <col min="15845" max="15845" customWidth="1" width="11.42578125"/>
    <col min="15846" max="15846" customWidth="1" width="11.42578125"/>
    <col min="15847" max="15847" customWidth="1" width="11.42578125"/>
    <col min="15848" max="15848" customWidth="1" width="11.42578125"/>
    <col min="15849" max="15849" customWidth="1" width="11.42578125"/>
    <col min="15850" max="15850" customWidth="1" width="11.42578125"/>
    <col min="15851" max="15851" customWidth="1" width="11.42578125"/>
    <col min="15852" max="15852" customWidth="1" width="11.42578125"/>
    <col min="15853" max="15853" customWidth="1" width="11.42578125"/>
    <col min="15854" max="15854" customWidth="1" width="11.42578125"/>
    <col min="15855" max="15855" customWidth="1" width="11.42578125"/>
    <col min="15856" max="15856" customWidth="1" width="11.42578125"/>
    <col min="15857" max="15857" customWidth="1" width="11.42578125"/>
    <col min="15858" max="15858" customWidth="1" width="11.42578125"/>
    <col min="15859" max="15859" customWidth="1" width="11.42578125"/>
    <col min="15860" max="15860" customWidth="1" width="11.42578125"/>
    <col min="15861" max="15861" customWidth="1" width="11.42578125"/>
    <col min="15862" max="15862" customWidth="1" width="11.42578125"/>
    <col min="15863" max="15863" customWidth="1" width="11.42578125"/>
    <col min="15864" max="15864" customWidth="1" width="11.42578125"/>
    <col min="15865" max="15865" customWidth="1" width="11.42578125"/>
    <col min="15866" max="15866" customWidth="1" width="11.42578125"/>
    <col min="15867" max="15867" customWidth="1" width="11.42578125"/>
    <col min="15868" max="15868" customWidth="1" width="11.42578125"/>
    <col min="15869" max="15869" customWidth="1" width="11.42578125"/>
    <col min="15870" max="15870" customWidth="1" width="11.42578125"/>
    <col min="15871" max="15871" customWidth="1" width="11.42578125"/>
    <col min="15872" max="15872" customWidth="1" width="11.42578125"/>
    <col min="15873" max="15873" customWidth="1" width="11.42578125"/>
    <col min="15874" max="15874" customWidth="1" width="11.42578125"/>
    <col min="15875" max="15875" customWidth="1" width="11.42578125"/>
    <col min="15876" max="15876" customWidth="1" width="11.42578125"/>
    <col min="15877" max="15877" customWidth="1" width="11.42578125"/>
    <col min="15878" max="15878" customWidth="1" width="11.42578125"/>
    <col min="15879" max="15879" customWidth="1" width="11.42578125"/>
    <col min="15880" max="15880" customWidth="1" width="11.42578125"/>
    <col min="15881" max="15881" customWidth="1" width="11.42578125"/>
    <col min="15882" max="15882" customWidth="1" width="11.42578125"/>
    <col min="15883" max="15883" customWidth="1" width="11.42578125"/>
    <col min="15884" max="15884" customWidth="1" width="11.42578125"/>
    <col min="15885" max="15885" customWidth="1" width="11.42578125"/>
    <col min="15886" max="15886" customWidth="1" width="11.42578125"/>
    <col min="15887" max="15887" customWidth="1" width="11.42578125"/>
    <col min="15888" max="15888" customWidth="1" width="11.42578125"/>
    <col min="15889" max="15889" customWidth="1" width="11.42578125"/>
    <col min="15890" max="15890" customWidth="1" width="11.42578125"/>
    <col min="15891" max="15891" customWidth="1" width="11.42578125"/>
    <col min="15892" max="15892" customWidth="1" width="11.42578125"/>
    <col min="15893" max="15893" customWidth="1" width="11.42578125"/>
    <col min="15894" max="15894" customWidth="1" width="11.42578125"/>
    <col min="15895" max="15895" customWidth="1" width="11.42578125"/>
    <col min="15896" max="15896" customWidth="1" width="11.42578125"/>
    <col min="15897" max="15897" customWidth="1" width="11.42578125"/>
    <col min="15898" max="15898" customWidth="1" width="11.42578125"/>
    <col min="15899" max="15899" customWidth="1" width="11.42578125"/>
    <col min="15900" max="15900" customWidth="1" width="11.42578125"/>
    <col min="15901" max="15901" customWidth="1" width="11.42578125"/>
    <col min="15902" max="15902" customWidth="1" width="11.42578125"/>
    <col min="15903" max="15903" customWidth="1" width="11.42578125"/>
    <col min="15904" max="15904" customWidth="1" width="11.42578125"/>
    <col min="15905" max="15905" customWidth="1" width="11.42578125"/>
    <col min="15906" max="15906" customWidth="1" width="11.42578125"/>
    <col min="15907" max="15907" customWidth="1" width="11.42578125"/>
    <col min="15908" max="15908" customWidth="1" width="11.42578125"/>
    <col min="15909" max="15909" customWidth="1" width="11.42578125"/>
    <col min="15910" max="15910" customWidth="1" width="11.42578125"/>
    <col min="15911" max="15911" customWidth="1" width="11.42578125"/>
    <col min="15912" max="15912" customWidth="1" width="11.42578125"/>
    <col min="15913" max="15913" customWidth="1" width="11.42578125"/>
    <col min="15914" max="15914" customWidth="1" width="11.42578125"/>
    <col min="15915" max="15915" customWidth="1" width="11.42578125"/>
    <col min="15916" max="15916" customWidth="1" width="11.42578125"/>
    <col min="15917" max="15917" customWidth="1" width="11.42578125"/>
    <col min="15918" max="15918" customWidth="1" width="11.42578125"/>
    <col min="15919" max="15919" customWidth="1" width="11.42578125"/>
    <col min="15920" max="15920" customWidth="1" width="11.42578125"/>
    <col min="15921" max="15921" customWidth="1" width="11.42578125"/>
    <col min="15922" max="15922" customWidth="1" width="11.42578125"/>
    <col min="15923" max="15923" customWidth="1" width="11.42578125"/>
    <col min="15924" max="15924" customWidth="1" width="11.42578125"/>
    <col min="15925" max="15925" customWidth="1" width="11.42578125"/>
    <col min="15926" max="15926" customWidth="1" width="11.42578125"/>
    <col min="15927" max="15927" customWidth="1" width="11.42578125"/>
    <col min="15928" max="15928" customWidth="1" width="11.42578125"/>
    <col min="15929" max="15929" customWidth="1" width="11.42578125"/>
    <col min="15930" max="15930" customWidth="1" width="11.42578125"/>
    <col min="15931" max="15931" customWidth="1" width="11.42578125"/>
    <col min="15932" max="15932" customWidth="1" width="11.42578125"/>
    <col min="15933" max="15933" customWidth="1" width="11.42578125"/>
    <col min="15934" max="15934" customWidth="1" width="11.42578125"/>
    <col min="15935" max="15935" customWidth="1" width="11.42578125"/>
    <col min="15936" max="15936" customWidth="1" width="11.42578125"/>
    <col min="15937" max="15937" customWidth="1" width="11.42578125"/>
    <col min="15938" max="15938" customWidth="1" width="11.42578125"/>
    <col min="15939" max="15939" customWidth="1" width="11.42578125"/>
    <col min="15940" max="15940" customWidth="1" width="11.42578125"/>
    <col min="15941" max="15941" customWidth="1" width="11.42578125"/>
    <col min="15942" max="15942" customWidth="1" width="11.42578125"/>
    <col min="15943" max="15943" customWidth="1" width="11.42578125"/>
    <col min="15944" max="15944" customWidth="1" width="11.42578125"/>
    <col min="15945" max="15945" customWidth="1" width="11.42578125"/>
    <col min="15946" max="15946" customWidth="1" width="11.42578125"/>
    <col min="15947" max="15947" customWidth="1" width="11.42578125"/>
    <col min="15948" max="15948" customWidth="1" width="11.42578125"/>
    <col min="15949" max="15949" customWidth="1" width="11.42578125"/>
    <col min="15950" max="15950" customWidth="1" width="11.42578125"/>
    <col min="15951" max="15951" customWidth="1" width="11.42578125"/>
    <col min="15952" max="15952" customWidth="1" width="11.42578125"/>
    <col min="15953" max="15953" customWidth="1" width="11.42578125"/>
    <col min="15954" max="15954" customWidth="1" width="11.42578125"/>
    <col min="15955" max="15955" customWidth="1" width="11.42578125"/>
    <col min="15956" max="15956" customWidth="1" width="11.42578125"/>
    <col min="15957" max="15957" customWidth="1" width="11.42578125"/>
    <col min="15958" max="15958" customWidth="1" width="11.42578125"/>
    <col min="15959" max="15959" customWidth="1" width="11.42578125"/>
    <col min="15960" max="15960" customWidth="1" width="11.42578125"/>
    <col min="15961" max="15961" customWidth="1" width="11.42578125"/>
    <col min="15962" max="15962" customWidth="1" width="11.42578125"/>
    <col min="15963" max="15963" customWidth="1" width="11.42578125"/>
    <col min="15964" max="15964" customWidth="1" width="11.42578125"/>
    <col min="15965" max="15965" customWidth="1" width="11.42578125"/>
    <col min="15966" max="15966" customWidth="1" width="11.42578125"/>
    <col min="15967" max="15967" customWidth="1" width="11.42578125"/>
    <col min="15968" max="15968" customWidth="1" width="11.42578125"/>
    <col min="15969" max="15969" customWidth="1" width="11.42578125"/>
    <col min="15970" max="15970" customWidth="1" width="11.42578125"/>
    <col min="15971" max="15971" customWidth="1" width="11.42578125"/>
    <col min="15972" max="15972" customWidth="1" width="11.42578125"/>
    <col min="15973" max="15973" customWidth="1" width="11.42578125"/>
    <col min="15974" max="15974" customWidth="1" width="11.42578125"/>
    <col min="15975" max="15975" customWidth="1" width="11.42578125"/>
    <col min="15976" max="15976" customWidth="1" width="11.42578125"/>
    <col min="15977" max="15977" customWidth="1" width="11.42578125"/>
    <col min="15978" max="15978" customWidth="1" width="11.42578125"/>
    <col min="15979" max="15979" customWidth="1" width="11.42578125"/>
    <col min="15980" max="15980" customWidth="1" width="11.42578125"/>
    <col min="15981" max="15981" customWidth="1" width="11.42578125"/>
    <col min="15982" max="15982" customWidth="1" width="11.42578125"/>
    <col min="15983" max="15983" customWidth="1" width="11.42578125"/>
    <col min="15984" max="15984" customWidth="1" width="11.42578125"/>
    <col min="15985" max="15985" customWidth="1" width="11.42578125"/>
    <col min="15986" max="15986" customWidth="1" width="11.42578125"/>
    <col min="15987" max="15987" customWidth="1" width="11.42578125"/>
    <col min="15988" max="15988" customWidth="1" width="11.42578125"/>
    <col min="15989" max="15989" customWidth="1" width="11.42578125"/>
    <col min="15990" max="15990" customWidth="1" width="11.42578125"/>
    <col min="15991" max="15991" customWidth="1" width="11.42578125"/>
    <col min="15992" max="15992" customWidth="1" width="11.42578125"/>
    <col min="15993" max="15993" customWidth="1" width="11.42578125"/>
    <col min="15994" max="15994" customWidth="1" width="11.42578125"/>
    <col min="15995" max="15995" customWidth="1" width="11.42578125"/>
    <col min="15996" max="15996" customWidth="1" width="11.42578125"/>
    <col min="15997" max="15997" customWidth="1" width="11.42578125"/>
    <col min="15998" max="15998" customWidth="1" width="11.42578125"/>
    <col min="15999" max="15999" customWidth="1" width="11.42578125"/>
    <col min="16000" max="16000" customWidth="1" width="11.42578125"/>
    <col min="16001" max="16001" customWidth="1" width="11.42578125"/>
    <col min="16002" max="16002" customWidth="1" width="11.42578125"/>
    <col min="16003" max="16003" customWidth="1" width="11.42578125"/>
    <col min="16004" max="16004" customWidth="1" width="11.42578125"/>
    <col min="16005" max="16005" customWidth="1" width="11.42578125"/>
    <col min="16006" max="16006" customWidth="1" width="11.42578125"/>
    <col min="16007" max="16007" customWidth="1" width="11.42578125"/>
    <col min="16008" max="16008" customWidth="1" width="11.42578125"/>
    <col min="16009" max="16009" customWidth="1" width="11.42578125"/>
    <col min="16010" max="16010" customWidth="1" width="11.42578125"/>
    <col min="16011" max="16011" customWidth="1" width="11.42578125"/>
    <col min="16012" max="16012" customWidth="1" width="11.42578125"/>
    <col min="16013" max="16013" customWidth="1" width="11.42578125"/>
    <col min="16014" max="16014" customWidth="1" width="11.42578125"/>
    <col min="16015" max="16015" customWidth="1" width="11.42578125"/>
    <col min="16016" max="16016" customWidth="1" width="11.42578125"/>
    <col min="16017" max="16017" customWidth="1" width="11.42578125"/>
    <col min="16018" max="16018" customWidth="1" width="11.42578125"/>
    <col min="16019" max="16019" customWidth="1" width="11.42578125"/>
    <col min="16020" max="16020" customWidth="1" width="11.42578125"/>
    <col min="16021" max="16021" customWidth="1" width="11.42578125"/>
    <col min="16022" max="16022" customWidth="1" width="11.42578125"/>
    <col min="16023" max="16023" customWidth="1" width="11.42578125"/>
    <col min="16024" max="16024" customWidth="1" width="11.42578125"/>
    <col min="16025" max="16025" customWidth="1" width="11.42578125"/>
    <col min="16026" max="16026" customWidth="1" width="11.42578125"/>
    <col min="16027" max="16027" customWidth="1" width="11.42578125"/>
    <col min="16028" max="16028" customWidth="1" width="11.42578125"/>
    <col min="16029" max="16029" customWidth="1" width="11.42578125"/>
    <col min="16030" max="16030" customWidth="1" width="11.42578125"/>
    <col min="16031" max="16031" customWidth="1" width="11.42578125"/>
    <col min="16032" max="16032" customWidth="1" width="11.42578125"/>
    <col min="16033" max="16033" customWidth="1" width="11.42578125"/>
    <col min="16034" max="16034" customWidth="1" width="11.42578125"/>
    <col min="16035" max="16035" customWidth="1" width="11.42578125"/>
    <col min="16036" max="16036" customWidth="1" width="11.42578125"/>
    <col min="16037" max="16037" customWidth="1" width="11.42578125"/>
    <col min="16038" max="16038" customWidth="1" width="11.42578125"/>
    <col min="16039" max="16039" customWidth="1" width="11.42578125"/>
    <col min="16040" max="16040" customWidth="1" width="11.42578125"/>
    <col min="16041" max="16041" customWidth="1" width="11.42578125"/>
    <col min="16042" max="16042" customWidth="1" width="11.42578125"/>
    <col min="16043" max="16043" customWidth="1" width="11.42578125"/>
    <col min="16044" max="16044" customWidth="1" width="11.42578125"/>
    <col min="16045" max="16045" customWidth="1" width="11.42578125"/>
    <col min="16046" max="16046" customWidth="1" width="11.42578125"/>
    <col min="16047" max="16047" customWidth="1" width="11.42578125"/>
    <col min="16048" max="16048" customWidth="1" width="11.42578125"/>
    <col min="16049" max="16049" customWidth="1" width="11.42578125"/>
    <col min="16050" max="16050" customWidth="1" width="11.42578125"/>
    <col min="16051" max="16051" customWidth="1" width="11.42578125"/>
    <col min="16052" max="16052" customWidth="1" width="11.42578125"/>
    <col min="16053" max="16053" customWidth="1" width="11.42578125"/>
    <col min="16054" max="16054" customWidth="1" width="11.42578125"/>
    <col min="16055" max="16055" customWidth="1" width="11.42578125"/>
    <col min="16056" max="16056" customWidth="1" width="11.42578125"/>
    <col min="16057" max="16057" customWidth="1" width="11.42578125"/>
    <col min="16058" max="16058" customWidth="1" width="11.42578125"/>
    <col min="16059" max="16059" customWidth="1" width="11.42578125"/>
    <col min="16060" max="16060" customWidth="1" width="11.42578125"/>
    <col min="16061" max="16061" customWidth="1" width="11.42578125"/>
    <col min="16062" max="16062" customWidth="1" width="11.42578125"/>
    <col min="16063" max="16063" customWidth="1" width="11.42578125"/>
    <col min="16064" max="16064" customWidth="1" width="11.42578125"/>
    <col min="16065" max="16065" customWidth="1" width="11.42578125"/>
    <col min="16066" max="16066" customWidth="1" width="11.42578125"/>
    <col min="16067" max="16067" customWidth="1" width="11.42578125"/>
    <col min="16068" max="16068" customWidth="1" width="11.42578125"/>
    <col min="16069" max="16069" customWidth="1" width="11.42578125"/>
    <col min="16070" max="16070" customWidth="1" width="11.42578125"/>
    <col min="16071" max="16071" customWidth="1" width="11.42578125"/>
    <col min="16072" max="16072" customWidth="1" width="11.42578125"/>
    <col min="16073" max="16073" customWidth="1" width="11.42578125"/>
    <col min="16074" max="16074" customWidth="1" width="11.42578125"/>
    <col min="16075" max="16075" customWidth="1" width="11.42578125"/>
    <col min="16076" max="16076" customWidth="1" width="11.42578125"/>
    <col min="16077" max="16077" customWidth="1" width="11.42578125"/>
    <col min="16078" max="16078" customWidth="1" width="11.42578125"/>
    <col min="16079" max="16079" customWidth="1" width="11.42578125"/>
    <col min="16080" max="16080" customWidth="1" width="11.42578125"/>
    <col min="16081" max="16081" customWidth="1" width="11.42578125"/>
    <col min="16082" max="16082" customWidth="1" width="11.42578125"/>
    <col min="16083" max="16083" customWidth="1" width="11.42578125"/>
    <col min="16084" max="16084" customWidth="1" width="11.42578125"/>
    <col min="16085" max="16085" customWidth="1" width="11.42578125"/>
    <col min="16086" max="16086" customWidth="1" width="11.42578125"/>
    <col min="16087" max="16087" customWidth="1" width="11.42578125"/>
    <col min="16088" max="16088" customWidth="1" width="11.42578125"/>
    <col min="16089" max="16089" customWidth="1" width="11.42578125"/>
    <col min="16090" max="16090" customWidth="1" width="11.42578125"/>
    <col min="16091" max="16091" customWidth="1" width="11.42578125"/>
    <col min="16092" max="16092" customWidth="1" width="11.42578125"/>
    <col min="16093" max="16093" customWidth="1" width="11.42578125"/>
    <col min="16094" max="16094" customWidth="1" width="11.42578125"/>
    <col min="16095" max="16095" customWidth="1" width="11.42578125"/>
    <col min="16096" max="16096" customWidth="1" width="11.42578125"/>
    <col min="16097" max="16097" customWidth="1" width="11.42578125"/>
    <col min="16098" max="16098" customWidth="1" width="11.42578125"/>
    <col min="16099" max="16099" customWidth="1" width="11.42578125"/>
    <col min="16100" max="16100" customWidth="1" width="11.42578125"/>
    <col min="16101" max="16101" customWidth="1" width="11.42578125"/>
    <col min="16102" max="16102" customWidth="1" width="11.42578125"/>
    <col min="16103" max="16103" customWidth="1" width="11.42578125"/>
    <col min="16104" max="16104" customWidth="1" width="11.42578125"/>
    <col min="16105" max="16105" customWidth="1" width="11.42578125"/>
    <col min="16106" max="16106" customWidth="1" width="11.42578125"/>
    <col min="16107" max="16107" customWidth="1" width="11.42578125"/>
    <col min="16108" max="16108" customWidth="1" width="11.42578125"/>
    <col min="16109" max="16109" customWidth="1" width="11.42578125"/>
    <col min="16110" max="16110" customWidth="1" width="11.42578125"/>
    <col min="16111" max="16111" customWidth="1" width="11.42578125"/>
    <col min="16112" max="16112" customWidth="1" width="11.42578125"/>
    <col min="16113" max="16113" customWidth="1" width="11.42578125"/>
    <col min="16114" max="16114" customWidth="1" width="11.42578125"/>
    <col min="16115" max="16115" customWidth="1" width="11.42578125"/>
    <col min="16116" max="16116" customWidth="1" width="11.42578125"/>
    <col min="16117" max="16117" customWidth="1" width="11.42578125"/>
    <col min="16118" max="16118" customWidth="1" width="11.42578125"/>
    <col min="16119" max="16119" customWidth="1" width="11.42578125"/>
    <col min="16120" max="16120" customWidth="1" width="11.42578125"/>
    <col min="16121" max="16121" customWidth="1" width="11.42578125"/>
    <col min="16122" max="16122" customWidth="1" width="11.42578125"/>
    <col min="16123" max="16123" customWidth="1" width="11.42578125"/>
    <col min="16124" max="16124" customWidth="1" width="11.42578125"/>
    <col min="16125" max="16125" customWidth="1" width="11.42578125"/>
    <col min="16126" max="16126" customWidth="1" width="11.42578125"/>
    <col min="16127" max="16127" customWidth="1" width="11.42578125"/>
    <col min="16128" max="16128" customWidth="1" width="11.42578125"/>
    <col min="16129" max="16129" customWidth="1" width="11.42578125"/>
    <col min="16130" max="16130" customWidth="1" width="11.42578125"/>
    <col min="16131" max="16131" customWidth="1" width="11.42578125"/>
    <col min="16132" max="16132" customWidth="1" width="11.42578125"/>
    <col min="16133" max="16133" customWidth="1" width="11.42578125"/>
    <col min="16134" max="16134" customWidth="1" width="11.42578125"/>
    <col min="16135" max="16135" customWidth="1" width="11.42578125"/>
    <col min="16136" max="16136" customWidth="1" width="11.42578125"/>
    <col min="16137" max="16137" customWidth="1" width="11.42578125"/>
    <col min="16138" max="16138" customWidth="1" width="11.42578125"/>
    <col min="16139" max="16139" customWidth="1" width="11.42578125"/>
    <col min="16140" max="16140" customWidth="1" width="11.42578125"/>
    <col min="16141" max="16141" customWidth="1" width="11.42578125"/>
    <col min="16142" max="16142" customWidth="1" width="11.42578125"/>
    <col min="16143" max="16143" customWidth="1" width="11.42578125"/>
    <col min="16144" max="16144" customWidth="1" width="11.42578125"/>
    <col min="16145" max="16145" customWidth="1" width="11.42578125"/>
    <col min="16146" max="16146" customWidth="1" width="11.42578125"/>
    <col min="16147" max="16147" customWidth="1" width="11.42578125"/>
    <col min="16148" max="16148" customWidth="1" width="11.42578125"/>
    <col min="16149" max="16149" customWidth="1" width="11.42578125"/>
    <col min="16150" max="16150" customWidth="1" width="11.42578125"/>
    <col min="16151" max="16151" customWidth="1" width="11.42578125"/>
    <col min="16152" max="16152" customWidth="1" width="11.42578125"/>
    <col min="16153" max="16153" customWidth="1" width="11.42578125"/>
    <col min="16154" max="16154" customWidth="1" width="11.42578125"/>
    <col min="16155" max="16155" customWidth="1" width="11.42578125"/>
    <col min="16156" max="16156" customWidth="1" width="11.42578125"/>
    <col min="16157" max="16157" customWidth="1" width="11.42578125"/>
    <col min="16158" max="16158" customWidth="1" width="11.42578125"/>
    <col min="16159" max="16159" customWidth="1" width="11.42578125"/>
    <col min="16160" max="16160" customWidth="1" width="11.42578125"/>
    <col min="16161" max="16161" customWidth="1" width="11.42578125"/>
    <col min="16162" max="16162" customWidth="1" width="11.42578125"/>
    <col min="16163" max="16163" customWidth="1" width="11.42578125"/>
    <col min="16164" max="16164" customWidth="1" width="11.42578125"/>
    <col min="16165" max="16165" customWidth="1" width="11.42578125"/>
    <col min="16166" max="16166" customWidth="1" width="11.42578125"/>
    <col min="16167" max="16167" customWidth="1" width="11.42578125"/>
    <col min="16168" max="16168" customWidth="1" width="11.42578125"/>
    <col min="16169" max="16169" customWidth="1" width="11.42578125"/>
    <col min="16170" max="16170" customWidth="1" width="11.42578125"/>
    <col min="16171" max="16171" customWidth="1" width="11.42578125"/>
    <col min="16172" max="16172" customWidth="1" width="11.42578125"/>
    <col min="16173" max="16173" customWidth="1" width="11.42578125"/>
    <col min="16174" max="16174" customWidth="1" width="11.42578125"/>
    <col min="16175" max="16175" customWidth="1" width="11.42578125"/>
    <col min="16176" max="16176" customWidth="1" width="11.42578125"/>
    <col min="16177" max="16177" customWidth="1" width="11.42578125"/>
    <col min="16178" max="16178" customWidth="1" width="11.42578125"/>
    <col min="16179" max="16179" customWidth="1" width="11.42578125"/>
    <col min="16180" max="16180" customWidth="1" width="11.42578125"/>
    <col min="16181" max="16181" customWidth="1" width="11.42578125"/>
    <col min="16182" max="16182" customWidth="1" width="11.42578125"/>
    <col min="16183" max="16183" customWidth="1" width="11.42578125"/>
    <col min="16184" max="16184" customWidth="1" width="11.42578125"/>
    <col min="16185" max="16185" customWidth="1" width="11.42578125"/>
    <col min="16186" max="16186" customWidth="1" width="11.42578125"/>
    <col min="16187" max="16187" customWidth="1" width="11.42578125"/>
    <col min="16188" max="16188" customWidth="1" width="11.42578125"/>
    <col min="16189" max="16189" customWidth="1" width="11.42578125"/>
    <col min="16190" max="16190" customWidth="1" width="11.42578125"/>
    <col min="16191" max="16191" customWidth="1" width="11.42578125"/>
    <col min="16192" max="16192" customWidth="1" width="11.42578125"/>
    <col min="16193" max="16193" customWidth="1" width="11.42578125"/>
    <col min="16194" max="16194" customWidth="1" width="11.42578125"/>
    <col min="16195" max="16195" customWidth="1" width="11.42578125"/>
    <col min="16196" max="16196" customWidth="1" width="11.42578125"/>
    <col min="16197" max="16197" customWidth="1" width="11.42578125"/>
    <col min="16198" max="16198" customWidth="1" width="11.42578125"/>
    <col min="16199" max="16199" customWidth="1" width="11.42578125"/>
    <col min="16200" max="16200" customWidth="1" width="11.42578125"/>
    <col min="16201" max="16201" customWidth="1" width="11.42578125"/>
    <col min="16202" max="16202" customWidth="1" width="11.42578125"/>
    <col min="16203" max="16203" customWidth="1" width="11.42578125"/>
    <col min="16204" max="16204" customWidth="1" width="11.42578125"/>
    <col min="16205" max="16205" customWidth="1" width="11.42578125"/>
    <col min="16206" max="16206" customWidth="1" width="11.42578125"/>
    <col min="16207" max="16207" customWidth="1" width="11.42578125"/>
    <col min="16208" max="16208" customWidth="1" width="11.42578125"/>
    <col min="16209" max="16209" customWidth="1" width="11.42578125"/>
    <col min="16210" max="16210" customWidth="1" width="11.42578125"/>
    <col min="16211" max="16211" customWidth="1" width="11.42578125"/>
    <col min="16212" max="16212" customWidth="1" width="11.42578125"/>
    <col min="16213" max="16213" customWidth="1" width="11.42578125"/>
    <col min="16214" max="16214" customWidth="1" width="11.42578125"/>
    <col min="16215" max="16215" customWidth="1" width="11.42578125"/>
    <col min="16216" max="16216" customWidth="1" width="11.42578125"/>
    <col min="16217" max="16217" customWidth="1" width="11.42578125"/>
    <col min="16218" max="16218" customWidth="1" width="11.42578125"/>
    <col min="16219" max="16219" customWidth="1" width="11.42578125"/>
    <col min="16220" max="16220" customWidth="1" width="11.42578125"/>
    <col min="16221" max="16221" customWidth="1" width="11.42578125"/>
    <col min="16222" max="16222" customWidth="1" width="11.42578125"/>
    <col min="16223" max="16223" customWidth="1" width="11.42578125"/>
    <col min="16224" max="16224" customWidth="1" width="11.42578125"/>
    <col min="16225" max="16225" customWidth="1" width="11.42578125"/>
    <col min="16226" max="16226" customWidth="1" width="11.42578125"/>
    <col min="16227" max="16227" customWidth="1" width="11.42578125"/>
    <col min="16228" max="16228" customWidth="1" width="11.42578125"/>
    <col min="16229" max="16229" customWidth="1" width="11.42578125"/>
    <col min="16230" max="16230" customWidth="1" width="11.42578125"/>
    <col min="16231" max="16231" customWidth="1" width="11.42578125"/>
    <col min="16232" max="16232" customWidth="1" width="11.42578125"/>
    <col min="16233" max="16233" customWidth="1" width="11.42578125"/>
    <col min="16234" max="16234" customWidth="1" width="11.42578125"/>
    <col min="16235" max="16235" customWidth="1" width="11.42578125"/>
    <col min="16236" max="16236" customWidth="1" width="11.42578125"/>
    <col min="16237" max="16237" customWidth="1" width="11.42578125"/>
    <col min="16238" max="16238" customWidth="1" width="11.42578125"/>
    <col min="16239" max="16239" customWidth="1" width="11.42578125"/>
    <col min="16240" max="16240" customWidth="1" width="11.42578125"/>
    <col min="16241" max="16241" customWidth="1" width="11.42578125"/>
    <col min="16242" max="16242" customWidth="1" width="11.42578125"/>
    <col min="16243" max="16243" customWidth="1" width="11.42578125"/>
    <col min="16244" max="16244" customWidth="1" width="11.42578125"/>
    <col min="16245" max="16245" customWidth="1" width="11.42578125"/>
    <col min="16246" max="16246" customWidth="1" width="11.42578125"/>
    <col min="16247" max="16247" customWidth="1" width="11.42578125"/>
    <col min="16248" max="16248" customWidth="1" width="11.42578125"/>
    <col min="16249" max="16249" customWidth="1" width="11.42578125"/>
    <col min="16250" max="16250" customWidth="1" width="11.42578125"/>
    <col min="16251" max="16251" customWidth="1" width="11.42578125"/>
    <col min="16252" max="16252" customWidth="1" width="11.42578125"/>
    <col min="16253" max="16253" customWidth="1" width="11.42578125"/>
    <col min="16254" max="16254" customWidth="1" width="11.42578125"/>
    <col min="16255" max="16255" customWidth="1" width="11.42578125"/>
    <col min="16256" max="16256" customWidth="1" width="11.42578125"/>
    <col min="16257" max="16257" customWidth="1" width="11.42578125"/>
    <col min="16258" max="16258" customWidth="1" width="11.42578125"/>
    <col min="16259" max="16259" customWidth="1" width="11.42578125"/>
    <col min="16260" max="16260" customWidth="1" width="11.42578125"/>
    <col min="16261" max="16261" customWidth="1" width="11.42578125"/>
    <col min="16262" max="16262" customWidth="1" width="11.42578125"/>
    <col min="16263" max="16263" customWidth="1" width="11.42578125"/>
    <col min="16264" max="16264" customWidth="1" width="11.42578125"/>
    <col min="16265" max="16265" customWidth="1" width="11.42578125"/>
    <col min="16266" max="16266" customWidth="1" width="11.42578125"/>
    <col min="16267" max="16267" customWidth="1" width="11.42578125"/>
    <col min="16268" max="16268" customWidth="1" width="11.42578125"/>
    <col min="16269" max="16269" customWidth="1" width="11.42578125"/>
    <col min="16270" max="16270" customWidth="1" width="11.42578125"/>
    <col min="16271" max="16271" customWidth="1" width="11.42578125"/>
    <col min="16272" max="16272" customWidth="1" width="11.42578125"/>
    <col min="16273" max="16273" customWidth="1" width="11.42578125"/>
    <col min="16274" max="16274" customWidth="1" width="11.42578125"/>
    <col min="16275" max="16275" customWidth="1" width="11.42578125"/>
    <col min="16276" max="16276" customWidth="1" width="11.42578125"/>
    <col min="16277" max="16277" customWidth="1" width="11.42578125"/>
    <col min="16278" max="16278" customWidth="1" width="11.42578125"/>
    <col min="16279" max="16279" customWidth="1" width="11.42578125"/>
    <col min="16280" max="16280" customWidth="1" width="11.42578125"/>
    <col min="16281" max="16281" customWidth="1" width="11.42578125"/>
    <col min="16282" max="16282" customWidth="1" width="11.42578125"/>
    <col min="16283" max="16283" customWidth="1" width="11.42578125"/>
    <col min="16284" max="16284" customWidth="1" width="11.42578125"/>
    <col min="16285" max="16285" customWidth="1" width="11.42578125"/>
    <col min="16286" max="16286" customWidth="1" width="11.42578125"/>
    <col min="16287" max="16287" customWidth="1" width="11.42578125"/>
    <col min="16288" max="16288" customWidth="1" width="11.42578125"/>
    <col min="16289" max="16289" customWidth="1" width="11.42578125"/>
    <col min="16290" max="16290" customWidth="1" width="11.42578125"/>
    <col min="16291" max="16291" customWidth="1" width="11.42578125"/>
    <col min="16292" max="16292" customWidth="1" width="11.42578125"/>
    <col min="16293" max="16293" customWidth="1" width="11.42578125"/>
    <col min="16294" max="16294" customWidth="1" width="11.42578125"/>
    <col min="16295" max="16295" customWidth="1" width="11.42578125"/>
    <col min="16296" max="16296" customWidth="1" width="11.42578125"/>
    <col min="16297" max="16297" customWidth="1" width="11.42578125"/>
    <col min="16298" max="16298" customWidth="1" width="11.42578125"/>
    <col min="16299" max="16299" customWidth="1" width="11.42578125"/>
    <col min="16300" max="16300" customWidth="1" width="11.42578125"/>
    <col min="16301" max="16301" customWidth="1" width="11.42578125"/>
    <col min="16302" max="16302" customWidth="1" width="11.42578125"/>
    <col min="16303" max="16303" customWidth="1" width="11.42578125"/>
    <col min="16304" max="16304" customWidth="1" width="11.42578125"/>
    <col min="16305" max="16305" customWidth="1" width="11.42578125"/>
    <col min="16306" max="16306" customWidth="1" width="11.42578125"/>
    <col min="16307" max="16307" customWidth="1" width="11.42578125"/>
    <col min="16308" max="16308" customWidth="1" width="11.42578125"/>
    <col min="16309" max="16309" customWidth="1" width="11.42578125"/>
    <col min="16310" max="16310" customWidth="1" width="11.42578125"/>
    <col min="16311" max="16311" customWidth="1" width="11.42578125"/>
    <col min="16312" max="16312" customWidth="1" width="11.42578125"/>
    <col min="16313" max="16313" customWidth="1" width="11.42578125"/>
    <col min="16314" max="16314" customWidth="1" width="11.42578125"/>
    <col min="16315" max="16315" customWidth="1" width="11.42578125"/>
    <col min="16316" max="16316" customWidth="1" width="11.42578125"/>
    <col min="16317" max="16317" customWidth="1" width="11.42578125"/>
    <col min="16318" max="16318" customWidth="1" width="11.42578125"/>
    <col min="16319" max="16319" customWidth="1" width="11.42578125"/>
    <col min="16320" max="16320" customWidth="1" width="11.42578125"/>
    <col min="16321" max="16321" customWidth="1" width="11.42578125"/>
    <col min="16322" max="16322" customWidth="1" width="11.42578125"/>
    <col min="16323" max="16323" customWidth="1" width="11.42578125"/>
    <col min="16324" max="16324" customWidth="1" width="11.42578125"/>
    <col min="16325" max="16325" customWidth="1" width="11.42578125"/>
    <col min="16326" max="16326" customWidth="1" width="11.42578125"/>
    <col min="16327" max="16327" customWidth="1" width="11.42578125"/>
    <col min="16328" max="16328" customWidth="1" width="11.42578125"/>
    <col min="16329" max="16329" customWidth="1" width="11.42578125"/>
    <col min="16330" max="16330" customWidth="1" width="11.42578125"/>
    <col min="16331" max="16331" customWidth="1" width="11.42578125"/>
    <col min="16332" max="16332" customWidth="1" width="11.42578125"/>
    <col min="16333" max="16333" customWidth="1" width="11.42578125"/>
    <col min="16334" max="16334" customWidth="1" width="11.42578125"/>
    <col min="16335" max="16335" customWidth="1" width="11.42578125"/>
    <col min="16336" max="16336" customWidth="1" width="11.42578125"/>
    <col min="16337" max="16337" customWidth="1" width="11.42578125"/>
    <col min="16338" max="16338" customWidth="1" width="11.42578125"/>
    <col min="16339" max="16339" customWidth="1" width="11.42578125"/>
    <col min="16340" max="16340" customWidth="1" width="11.42578125"/>
    <col min="16341" max="16341" customWidth="1" width="11.42578125"/>
    <col min="16342" max="16342" customWidth="1" width="11.42578125"/>
    <col min="16343" max="16343" customWidth="1" width="11.42578125"/>
    <col min="16344" max="16344" customWidth="1" width="11.42578125"/>
    <col min="16345" max="16345" customWidth="1" width="11.42578125"/>
    <col min="16346" max="16346" customWidth="1" width="11.42578125"/>
    <col min="16347" max="16347" customWidth="1" width="11.42578125"/>
    <col min="16348" max="16348" customWidth="1" width="11.42578125"/>
    <col min="16349" max="16349" customWidth="1" width="11.42578125"/>
    <col min="16350" max="16350" customWidth="1" width="11.42578125"/>
    <col min="16351" max="16351" customWidth="1" width="11.42578125"/>
    <col min="16352" max="16352" customWidth="1" width="11.42578125"/>
    <col min="16353" max="16353" customWidth="1" width="11.42578125"/>
    <col min="16354" max="16354" customWidth="1" width="11.42578125"/>
    <col min="16355" max="16355" customWidth="1" width="11.42578125"/>
    <col min="16356" max="16356" customWidth="1" width="11.42578125"/>
    <col min="16357" max="16357" customWidth="1" width="11.42578125"/>
    <col min="16358" max="16358" customWidth="1" width="11.42578125"/>
    <col min="16359" max="16359" customWidth="1" width="11.42578125"/>
    <col min="16360" max="16360" customWidth="1" width="11.42578125"/>
    <col min="16361" max="16361" customWidth="1" width="11.42578125"/>
    <col min="16362" max="16362" customWidth="1" width="11.42578125"/>
    <col min="16363" max="16363" customWidth="1" width="11.42578125"/>
    <col min="16364" max="16364" customWidth="1" width="11.42578125"/>
    <col min="16365" max="16365" customWidth="1" width="11.42578125"/>
    <col min="16366" max="16366" customWidth="1" width="11.42578125"/>
    <col min="16367" max="16367" customWidth="1" width="11.42578125"/>
    <col min="16368" max="16368" customWidth="1" width="11.42578125"/>
    <col min="16369" max="16369" customWidth="1" width="11.42578125"/>
    <col min="16370" max="16370" customWidth="1" width="11.42578125"/>
    <col min="16371" max="16371" customWidth="1" width="11.42578125"/>
    <col min="16372" max="16372" customWidth="1" width="11.42578125"/>
    <col min="16373" max="16373" customWidth="1" width="11.42578125"/>
    <col min="16374" max="16374" customWidth="1" width="11.42578125"/>
    <col min="16375" max="16375" customWidth="1" width="11.42578125"/>
    <col min="16376" max="16376" customWidth="1" width="11.42578125"/>
    <col min="16377" max="16377" customWidth="1" width="11.42578125"/>
    <col min="16378" max="16378" customWidth="1" width="11.42578125"/>
    <col min="16379" max="16379" customWidth="1" width="11.42578125"/>
    <col min="16380" max="16380" customWidth="1" width="11.42578125"/>
    <col min="16381" max="16381" customWidth="1" width="11.42578125"/>
    <col min="16382" max="16382" customWidth="1" width="11.42578125"/>
    <col min="16383" max="16383" customWidth="1" width="11.42578125"/>
    <col min="16384" max="16384" customWidth="1" width="11.42578125"/>
  </cols>
  <sheetData>
    <row r="1" ht="14.25" customHeight="1"/>
    <row r="2" ht="21" customHeight="1"/>
    <row r="3" ht="25.5" customHeight="1" xml:space="preserve">
      <c r="C3" t="str" xml:space="preserve">
        <v xml:space="preserve">Document unique d'évaluation des risques_x000d_
Synthèse des actions à mener</v>
      </c>
    </row>
    <row r="4" ht="60.75" customHeight="1"/>
    <row r="5" ht="16.5" customHeight="1"/>
    <row r="6" ht="16.5" customHeight="1"/>
    <row r="7" ht="16.5" customHeight="1"/>
    <row r="8" ht="16.5" customHeight="1"/>
    <row r="9" ht="36" customHeight="1">
      <c r="C9" t="str">
        <v>Actions à mener au plus tôt :</v>
      </c>
    </row>
    <row r="10" ht="16.5" customHeight="1"/>
    <row r="11" ht="16.5" customHeight="1">
      <c r="C11" t="str">
        <v>Décrire</v>
      </c>
    </row>
    <row r="12" ht="16.5" customHeight="1">
      <c r="C12" t="str">
        <v>Décrire</v>
      </c>
    </row>
    <row r="13" ht="16.5" customHeight="1">
      <c r="C13" t="str">
        <v>Décrire</v>
      </c>
    </row>
    <row r="14" ht="16.5" customHeight="1">
      <c r="C14" t="str">
        <v>Décrire</v>
      </c>
    </row>
    <row r="15" ht="16.5" customHeight="1">
      <c r="C15" t="str">
        <v>Décrire</v>
      </c>
    </row>
    <row r="16" ht="16.5" customHeight="1">
      <c r="C16" t="str">
        <v>Décrire</v>
      </c>
    </row>
    <row r="17" ht="16.5" customHeight="1">
      <c r="C17" t="str">
        <v>Décrire</v>
      </c>
    </row>
    <row r="18" ht="16.5" customHeight="1">
      <c r="C18" t="str">
        <v>Décrire</v>
      </c>
    </row>
    <row r="19" ht="16.5" customHeight="1">
      <c r="C19" t="str">
        <v>Décrire</v>
      </c>
    </row>
    <row r="20" ht="16.5" customHeight="1">
      <c r="C20" t="str">
        <v>Décrire</v>
      </c>
    </row>
    <row r="21" ht="16.5" customHeight="1">
      <c r="C21" t="str">
        <v>Décrire</v>
      </c>
    </row>
    <row r="22" ht="16.5" customHeight="1">
      <c r="C22" t="str">
        <v>Décrire</v>
      </c>
    </row>
    <row r="23" ht="16.5" customHeight="1">
      <c r="C23" t="str">
        <v>Décrire</v>
      </c>
    </row>
    <row r="24" ht="16.5" customHeight="1">
      <c r="C24" t="str">
        <v>Décrire</v>
      </c>
    </row>
    <row r="25" ht="16.5" customHeight="1">
      <c r="C25" t="str">
        <v>Décrire</v>
      </c>
    </row>
    <row r="26" ht="51.75" customHeight="1">
      <c r="C26" t="str">
        <v>Actions à mener à moyen terme :</v>
      </c>
    </row>
    <row r="27" ht="16.5" customHeight="1"/>
    <row r="28" ht="16.5" customHeight="1">
      <c r="C28" t="str">
        <v>Décrire</v>
      </c>
    </row>
    <row r="29" ht="16.5" customHeight="1">
      <c r="C29" t="str">
        <v>Décrire</v>
      </c>
    </row>
    <row r="30" ht="16.5" customHeight="1">
      <c r="C30" t="str">
        <v>Décrire</v>
      </c>
    </row>
    <row r="31" ht="16.5" customHeight="1">
      <c r="C31" t="str">
        <v>Décrire</v>
      </c>
    </row>
    <row r="32" ht="16.5" customHeight="1">
      <c r="C32" t="str">
        <v>Décrire</v>
      </c>
    </row>
    <row r="33" ht="16.5" customHeight="1">
      <c r="C33" t="str">
        <v>Décrire</v>
      </c>
    </row>
    <row r="34" ht="16.5" customHeight="1">
      <c r="C34" t="str">
        <v>Décrire</v>
      </c>
    </row>
    <row r="35" ht="16.5" customHeight="1">
      <c r="C35" t="str">
        <v>Décrire</v>
      </c>
    </row>
    <row r="36" ht="16.5" customHeight="1">
      <c r="C36" t="str">
        <v>Décrire</v>
      </c>
    </row>
    <row r="37" ht="16.5" customHeight="1">
      <c r="C37" t="str">
        <v>Décrire</v>
      </c>
    </row>
    <row r="38" ht="16.5" customHeight="1">
      <c r="C38" t="str">
        <v>Décrire</v>
      </c>
    </row>
    <row r="39" ht="16.5" customHeight="1">
      <c r="C39" t="str">
        <v>Décrire</v>
      </c>
    </row>
    <row r="40" ht="16.5" customHeight="1">
      <c r="C40" t="str">
        <v>Décrire</v>
      </c>
    </row>
    <row r="41" ht="16.5" customHeight="1">
      <c r="C41" t="str">
        <v>Décrire</v>
      </c>
    </row>
    <row r="42" ht="16.5" customHeight="1">
      <c r="C42" t="str">
        <v>Décrire</v>
      </c>
    </row>
    <row r="43" ht="36" customHeight="1">
      <c r="C43" t="str">
        <v>Actions à mener à long terme :</v>
      </c>
    </row>
    <row r="44" ht="16.5" customHeight="1"/>
    <row r="45" ht="16.5" customHeight="1">
      <c r="C45" t="str">
        <v>Décrire</v>
      </c>
    </row>
    <row r="46" ht="16.5" customHeight="1">
      <c r="C46" t="str">
        <v>Décrire</v>
      </c>
    </row>
    <row r="47" ht="16.5" customHeight="1">
      <c r="C47" t="str">
        <v>Décrire</v>
      </c>
    </row>
    <row r="48" ht="16.5" customHeight="1">
      <c r="C48" t="str">
        <v>Décrire</v>
      </c>
    </row>
    <row r="49" ht="16.5" customHeight="1">
      <c r="C49" t="str">
        <v>Décrire</v>
      </c>
    </row>
    <row r="50" ht="16.5" customHeight="1">
      <c r="C50" t="str">
        <v>Décrire</v>
      </c>
    </row>
    <row r="51" ht="16.5" customHeight="1">
      <c r="C51" t="str">
        <v>Décrire</v>
      </c>
    </row>
    <row r="52" ht="16.5" customHeight="1">
      <c r="C52" t="str">
        <v>Décrire</v>
      </c>
    </row>
    <row r="53" ht="16.5" customHeight="1">
      <c r="C53" t="str">
        <v>Décrire</v>
      </c>
    </row>
    <row r="54" ht="16.5" customHeight="1">
      <c r="C54" t="str">
        <v>Décrire</v>
      </c>
    </row>
    <row r="55" ht="16.5" customHeight="1">
      <c r="C55" t="str">
        <v>Décrire</v>
      </c>
    </row>
    <row r="56" ht="16.5" customHeight="1">
      <c r="C56" t="str">
        <v>Décrire</v>
      </c>
    </row>
    <row r="57" ht="16.5" customHeight="1">
      <c r="C57" t="str">
        <v>Décrire</v>
      </c>
    </row>
    <row r="58" ht="16.5" customHeight="1">
      <c r="C58" t="str">
        <v>Décrire</v>
      </c>
    </row>
    <row r="59" ht="16.5" customHeight="1">
      <c r="C59" t="str">
        <v>Décrire</v>
      </c>
    </row>
    <row r="60" ht="16.5" customHeight="1">
      <c r="C60" t="str">
        <v>Décrire</v>
      </c>
    </row>
    <row r="61" ht="16.5" customHeight="1">
      <c r="C61" t="str">
        <v>Décrire</v>
      </c>
    </row>
    <row r="62" ht="16.5" customHeight="1">
      <c r="C62" t="str">
        <v>Décrire</v>
      </c>
    </row>
    <row r="63" ht="16.5" customHeight="1">
      <c r="C63" t="str">
        <v>Décrire</v>
      </c>
    </row>
    <row r="64" ht="16.5" customHeight="1">
      <c r="C64" t="str">
        <v>Décrire</v>
      </c>
    </row>
    <row r="65" ht="16.5" customHeight="1"/>
    <row r="66" ht="16.5" customHeight="1"/>
    <row r="67" ht="16.5" customHeight="1"/>
    <row r="68"/>
    <row r="69"/>
    <row r="70"/>
    <row r="71"/>
    <row r="72"/>
    <row r="73"/>
    <row r="74"/>
    <row r="75"/>
    <row r="76"/>
    <row r="77"/>
    <row r="78"/>
    <row r="80"/>
    <row r="81"/>
    <row r="82"/>
    <row r="83"/>
  </sheetData>
  <mergeCells count="57">
    <mergeCell ref="D80:H80"/>
    <mergeCell ref="D81:H81"/>
    <mergeCell ref="C43:H43"/>
    <mergeCell ref="C26:H26"/>
    <mergeCell ref="E1:F1"/>
    <mergeCell ref="C3:H4"/>
    <mergeCell ref="C9:H9"/>
    <mergeCell ref="C11:H11"/>
    <mergeCell ref="C12:H12"/>
    <mergeCell ref="C13:H13"/>
    <mergeCell ref="C14:H14"/>
    <mergeCell ref="C15:H15"/>
    <mergeCell ref="C16:H16"/>
    <mergeCell ref="C17:H17"/>
    <mergeCell ref="C18:H18"/>
    <mergeCell ref="C19:H19"/>
    <mergeCell ref="C20:H20"/>
    <mergeCell ref="C21:H21"/>
    <mergeCell ref="C22:H22"/>
    <mergeCell ref="C23:H23"/>
    <mergeCell ref="C24:H24"/>
    <mergeCell ref="C25:H25"/>
    <mergeCell ref="C28:H28"/>
    <mergeCell ref="C29:H29"/>
    <mergeCell ref="C30:H30"/>
    <mergeCell ref="C31:H31"/>
    <mergeCell ref="C32:H32"/>
    <mergeCell ref="C33:H33"/>
    <mergeCell ref="C34:H34"/>
    <mergeCell ref="C35:H35"/>
    <mergeCell ref="C36:H36"/>
    <mergeCell ref="C37:H37"/>
    <mergeCell ref="C38:H38"/>
    <mergeCell ref="C39:H39"/>
    <mergeCell ref="C40:H40"/>
    <mergeCell ref="C41:H41"/>
    <mergeCell ref="C42:H42"/>
    <mergeCell ref="C45:H45"/>
    <mergeCell ref="C46:H46"/>
    <mergeCell ref="C47:H47"/>
    <mergeCell ref="C48:H48"/>
    <mergeCell ref="C49:H49"/>
    <mergeCell ref="C50:H50"/>
    <mergeCell ref="C51:H51"/>
    <mergeCell ref="C52:H52"/>
    <mergeCell ref="C53:H53"/>
    <mergeCell ref="C54:H54"/>
    <mergeCell ref="C55:H55"/>
    <mergeCell ref="C56:H56"/>
    <mergeCell ref="C57:H57"/>
    <mergeCell ref="C58:H58"/>
    <mergeCell ref="C64:H64"/>
    <mergeCell ref="C59:H59"/>
    <mergeCell ref="C60:H60"/>
    <mergeCell ref="C61:H61"/>
    <mergeCell ref="C62:H62"/>
    <mergeCell ref="C63:H63"/>
  </mergeCells>
  <pageMargins left="0.25" right="0.25" top="0.75" bottom="0.75" header="0.3" footer="0.3"/>
  <ignoredErrors>
    <ignoredError numberStoredAsText="1" sqref="B1:J83"/>
  </ignoredErrors>
</worksheet>
</file>

<file path=xl/worksheets/sheet4.xml><?xml version="1.0" encoding="utf-8"?>
<worksheet xmlns="http://schemas.openxmlformats.org/spreadsheetml/2006/main" xmlns:r="http://schemas.openxmlformats.org/officeDocument/2006/relationships">
  <dimension ref="B1:J81"/>
  <sheetViews>
    <sheetView workbookViewId="0" rightToLeft="0"/>
  </sheetViews>
  <cols>
    <col min="1" max="1" customWidth="1" width="2.85546875"/>
    <col min="2" max="2" customWidth="1" width="4.28515625"/>
    <col min="3" max="3" customWidth="1" width="23.140625"/>
    <col min="4" max="4" customWidth="1" width="23.140625"/>
    <col min="5" max="5" customWidth="1" width="23.140625"/>
    <col min="6" max="6" customWidth="1" width="23.140625"/>
    <col min="7" max="7" customWidth="1" width="23.140625"/>
    <col min="8" max="8" customWidth="1" width="23.140625"/>
    <col min="9" max="9" customWidth="1" width="4.28515625"/>
    <col min="10" max="10" customWidth="1" width="3.28515625"/>
    <col min="11" max="11" customWidth="1" width="11.42578125"/>
    <col min="12" max="12" customWidth="1" width="11.42578125"/>
    <col min="13" max="13" customWidth="1" width="11.42578125"/>
    <col min="14" max="14" customWidth="1" width="11.42578125"/>
    <col min="15" max="15" customWidth="1" width="11.42578125"/>
    <col min="16" max="16" customWidth="1" width="11.42578125"/>
    <col min="17" max="17" customWidth="1" width="11.42578125"/>
    <col min="18" max="18" customWidth="1" width="11.42578125"/>
    <col min="19" max="19" customWidth="1" width="11.42578125"/>
    <col min="20" max="20" customWidth="1" width="11.42578125"/>
    <col min="21" max="21" customWidth="1" width="11.42578125"/>
    <col min="22" max="22" customWidth="1" width="11.42578125"/>
    <col min="23" max="23" customWidth="1" width="11.42578125"/>
    <col min="24" max="24" customWidth="1" width="11.42578125"/>
    <col min="25" max="25" customWidth="1" width="11.42578125"/>
    <col min="26" max="26" customWidth="1" width="11.42578125"/>
    <col min="27" max="27" customWidth="1" width="11.42578125"/>
    <col min="28" max="28" customWidth="1" width="11.42578125"/>
    <col min="29" max="29" customWidth="1" width="11.42578125"/>
    <col min="30" max="30" customWidth="1" width="11.42578125"/>
    <col min="31" max="31" customWidth="1" width="11.42578125"/>
    <col min="32" max="32" customWidth="1" width="11.42578125"/>
    <col min="33" max="33" customWidth="1" width="11.42578125"/>
    <col min="34" max="34" customWidth="1" width="11.42578125"/>
    <col min="35" max="35" customWidth="1" width="11.42578125"/>
    <col min="36" max="36" customWidth="1" width="11.42578125"/>
    <col min="37" max="37" customWidth="1" width="11.42578125"/>
    <col min="38" max="38" customWidth="1" width="11.42578125"/>
    <col min="39" max="39" customWidth="1" width="11.42578125"/>
    <col min="40" max="40" customWidth="1" width="11.42578125"/>
    <col min="41" max="41" customWidth="1" width="11.42578125"/>
    <col min="42" max="42" customWidth="1" width="11.42578125"/>
    <col min="43" max="43" customWidth="1" width="11.42578125"/>
    <col min="44" max="44" customWidth="1" width="11.42578125"/>
    <col min="45" max="45" customWidth="1" width="11.42578125"/>
    <col min="46" max="46" customWidth="1" width="11.42578125"/>
    <col min="47" max="47" customWidth="1" width="11.42578125"/>
    <col min="48" max="48" customWidth="1" width="11.42578125"/>
    <col min="49" max="49" customWidth="1" width="11.42578125"/>
    <col min="50" max="50" customWidth="1" width="11.42578125"/>
    <col min="51" max="51" customWidth="1" width="11.42578125"/>
    <col min="52" max="52" customWidth="1" width="11.42578125"/>
    <col min="53" max="53" customWidth="1" width="11.42578125"/>
    <col min="54" max="54" customWidth="1" width="11.42578125"/>
    <col min="55" max="55" customWidth="1" width="11.42578125"/>
    <col min="56" max="56" customWidth="1" width="11.42578125"/>
    <col min="57" max="57" customWidth="1" width="11.42578125"/>
    <col min="58" max="58" customWidth="1" width="11.42578125"/>
    <col min="59" max="59" customWidth="1" width="11.42578125"/>
    <col min="60" max="60" customWidth="1" width="11.42578125"/>
    <col min="61" max="61" customWidth="1" width="11.42578125"/>
    <col min="62" max="62" customWidth="1" width="11.42578125"/>
    <col min="63" max="63" customWidth="1" width="11.42578125"/>
    <col min="64" max="64" customWidth="1" width="11.42578125"/>
    <col min="65" max="65" customWidth="1" width="11.42578125"/>
    <col min="66" max="66" customWidth="1" width="11.42578125"/>
    <col min="67" max="67" customWidth="1" width="11.42578125"/>
    <col min="68" max="68" customWidth="1" width="11.42578125"/>
    <col min="69" max="69" customWidth="1" width="11.42578125"/>
    <col min="70" max="70" customWidth="1" width="11.42578125"/>
    <col min="71" max="71" customWidth="1" width="11.42578125"/>
    <col min="72" max="72" customWidth="1" width="11.42578125"/>
    <col min="73" max="73" customWidth="1" width="11.42578125"/>
    <col min="74" max="74" customWidth="1" width="11.42578125"/>
    <col min="75" max="75" customWidth="1" width="11.42578125"/>
    <col min="76" max="76" customWidth="1" width="11.42578125"/>
    <col min="77" max="77" customWidth="1" width="11.42578125"/>
    <col min="78" max="78" customWidth="1" width="11.42578125"/>
    <col min="79" max="79" customWidth="1" width="11.42578125"/>
    <col min="80" max="80" customWidth="1" width="11.42578125"/>
    <col min="81" max="81" customWidth="1" width="11.42578125"/>
    <col min="82" max="82" customWidth="1" width="11.42578125"/>
    <col min="83" max="83" customWidth="1" width="11.42578125"/>
    <col min="84" max="84" customWidth="1" width="11.42578125"/>
    <col min="85" max="85" customWidth="1" width="11.42578125"/>
    <col min="86" max="86" customWidth="1" width="11.42578125"/>
    <col min="87" max="87" customWidth="1" width="11.42578125"/>
    <col min="88" max="88" customWidth="1" width="11.42578125"/>
    <col min="89" max="89" customWidth="1" width="11.42578125"/>
    <col min="90" max="90" customWidth="1" width="11.42578125"/>
    <col min="91" max="91" customWidth="1" width="11.42578125"/>
    <col min="92" max="92" customWidth="1" width="11.42578125"/>
    <col min="93" max="93" customWidth="1" width="11.42578125"/>
    <col min="94" max="94" customWidth="1" width="11.42578125"/>
    <col min="95" max="95" customWidth="1" width="11.42578125"/>
    <col min="96" max="96" customWidth="1" width="11.42578125"/>
    <col min="97" max="97" customWidth="1" width="11.42578125"/>
    <col min="98" max="98" customWidth="1" width="11.42578125"/>
    <col min="99" max="99" customWidth="1" width="11.42578125"/>
    <col min="100" max="100" customWidth="1" width="11.42578125"/>
    <col min="101" max="101" customWidth="1" width="11.42578125"/>
    <col min="102" max="102" customWidth="1" width="11.42578125"/>
    <col min="103" max="103" customWidth="1" width="11.42578125"/>
    <col min="104" max="104" customWidth="1" width="11.42578125"/>
    <col min="105" max="105" customWidth="1" width="11.42578125"/>
    <col min="106" max="106" customWidth="1" width="11.42578125"/>
    <col min="107" max="107" customWidth="1" width="11.42578125"/>
    <col min="108" max="108" customWidth="1" width="11.42578125"/>
    <col min="109" max="109" customWidth="1" width="11.42578125"/>
    <col min="110" max="110" customWidth="1" width="11.42578125"/>
    <col min="111" max="111" customWidth="1" width="11.42578125"/>
    <col min="112" max="112" customWidth="1" width="11.42578125"/>
    <col min="113" max="113" customWidth="1" width="11.42578125"/>
    <col min="114" max="114" customWidth="1" width="11.42578125"/>
    <col min="115" max="115" customWidth="1" width="11.42578125"/>
    <col min="116" max="116" customWidth="1" width="11.42578125"/>
    <col min="117" max="117" customWidth="1" width="11.42578125"/>
    <col min="118" max="118" customWidth="1" width="11.42578125"/>
    <col min="119" max="119" customWidth="1" width="11.42578125"/>
    <col min="120" max="120" customWidth="1" width="11.42578125"/>
    <col min="121" max="121" customWidth="1" width="11.42578125"/>
    <col min="122" max="122" customWidth="1" width="11.42578125"/>
    <col min="123" max="123" customWidth="1" width="11.42578125"/>
    <col min="124" max="124" customWidth="1" width="11.42578125"/>
    <col min="125" max="125" customWidth="1" width="11.42578125"/>
    <col min="126" max="126" customWidth="1" width="11.42578125"/>
    <col min="127" max="127" customWidth="1" width="11.42578125"/>
    <col min="128" max="128" customWidth="1" width="11.42578125"/>
    <col min="129" max="129" customWidth="1" width="11.42578125"/>
    <col min="130" max="130" customWidth="1" width="11.42578125"/>
    <col min="131" max="131" customWidth="1" width="11.42578125"/>
    <col min="132" max="132" customWidth="1" width="11.42578125"/>
    <col min="133" max="133" customWidth="1" width="11.42578125"/>
    <col min="134" max="134" customWidth="1" width="11.42578125"/>
    <col min="135" max="135" customWidth="1" width="11.42578125"/>
    <col min="136" max="136" customWidth="1" width="11.42578125"/>
    <col min="137" max="137" customWidth="1" width="11.42578125"/>
    <col min="138" max="138" customWidth="1" width="11.42578125"/>
    <col min="139" max="139" customWidth="1" width="11.42578125"/>
    <col min="140" max="140" customWidth="1" width="11.42578125"/>
    <col min="141" max="141" customWidth="1" width="11.42578125"/>
    <col min="142" max="142" customWidth="1" width="11.42578125"/>
    <col min="143" max="143" customWidth="1" width="11.42578125"/>
    <col min="144" max="144" customWidth="1" width="11.42578125"/>
    <col min="145" max="145" customWidth="1" width="11.42578125"/>
    <col min="146" max="146" customWidth="1" width="11.42578125"/>
    <col min="147" max="147" customWidth="1" width="11.42578125"/>
    <col min="148" max="148" customWidth="1" width="11.42578125"/>
    <col min="149" max="149" customWidth="1" width="11.42578125"/>
    <col min="150" max="150" customWidth="1" width="11.42578125"/>
    <col min="151" max="151" customWidth="1" width="11.42578125"/>
    <col min="152" max="152" customWidth="1" width="11.42578125"/>
    <col min="153" max="153" customWidth="1" width="11.42578125"/>
    <col min="154" max="154" customWidth="1" width="11.42578125"/>
    <col min="155" max="155" customWidth="1" width="11.42578125"/>
    <col min="156" max="156" customWidth="1" width="11.42578125"/>
    <col min="157" max="157" customWidth="1" width="11.42578125"/>
    <col min="158" max="158" customWidth="1" width="11.42578125"/>
    <col min="159" max="159" customWidth="1" width="11.42578125"/>
    <col min="160" max="160" customWidth="1" width="11.42578125"/>
    <col min="161" max="161" customWidth="1" width="11.42578125"/>
    <col min="162" max="162" customWidth="1" width="11.42578125"/>
    <col min="163" max="163" customWidth="1" width="11.42578125"/>
    <col min="164" max="164" customWidth="1" width="11.42578125"/>
    <col min="165" max="165" customWidth="1" width="11.42578125"/>
    <col min="166" max="166" customWidth="1" width="11.42578125"/>
    <col min="167" max="167" customWidth="1" width="11.42578125"/>
    <col min="168" max="168" customWidth="1" width="11.42578125"/>
    <col min="169" max="169" customWidth="1" width="11.42578125"/>
    <col min="170" max="170" customWidth="1" width="11.42578125"/>
    <col min="171" max="171" customWidth="1" width="11.42578125"/>
    <col min="172" max="172" customWidth="1" width="11.42578125"/>
    <col min="173" max="173" customWidth="1" width="11.42578125"/>
    <col min="174" max="174" customWidth="1" width="11.42578125"/>
    <col min="175" max="175" customWidth="1" width="11.42578125"/>
    <col min="176" max="176" customWidth="1" width="11.42578125"/>
    <col min="177" max="177" customWidth="1" width="11.42578125"/>
    <col min="178" max="178" customWidth="1" width="11.42578125"/>
    <col min="179" max="179" customWidth="1" width="11.42578125"/>
    <col min="180" max="180" customWidth="1" width="11.42578125"/>
    <col min="181" max="181" customWidth="1" width="11.42578125"/>
    <col min="182" max="182" customWidth="1" width="11.42578125"/>
    <col min="183" max="183" customWidth="1" width="11.42578125"/>
    <col min="184" max="184" customWidth="1" width="11.42578125"/>
    <col min="185" max="185" customWidth="1" width="11.42578125"/>
    <col min="186" max="186" customWidth="1" width="11.42578125"/>
    <col min="187" max="187" customWidth="1" width="11.42578125"/>
    <col min="188" max="188" customWidth="1" width="11.42578125"/>
    <col min="189" max="189" customWidth="1" width="11.42578125"/>
    <col min="190" max="190" customWidth="1" width="11.42578125"/>
    <col min="191" max="191" customWidth="1" width="11.42578125"/>
    <col min="192" max="192" customWidth="1" width="11.42578125"/>
    <col min="193" max="193" customWidth="1" width="11.42578125"/>
    <col min="194" max="194" customWidth="1" width="11.42578125"/>
    <col min="195" max="195" customWidth="1" width="11.42578125"/>
    <col min="196" max="196" customWidth="1" width="11.42578125"/>
    <col min="197" max="197" customWidth="1" width="11.42578125"/>
    <col min="198" max="198" customWidth="1" width="11.42578125"/>
    <col min="199" max="199" customWidth="1" width="11.42578125"/>
    <col min="200" max="200" customWidth="1" width="11.42578125"/>
    <col min="201" max="201" customWidth="1" width="11.42578125"/>
    <col min="202" max="202" customWidth="1" width="11.42578125"/>
    <col min="203" max="203" customWidth="1" width="11.42578125"/>
    <col min="204" max="204" customWidth="1" width="11.42578125"/>
    <col min="205" max="205" customWidth="1" width="11.42578125"/>
    <col min="206" max="206" customWidth="1" width="11.42578125"/>
    <col min="207" max="207" customWidth="1" width="11.42578125"/>
    <col min="208" max="208" customWidth="1" width="11.42578125"/>
    <col min="209" max="209" customWidth="1" width="11.42578125"/>
    <col min="210" max="210" customWidth="1" width="11.42578125"/>
    <col min="211" max="211" customWidth="1" width="11.42578125"/>
    <col min="212" max="212" customWidth="1" width="11.42578125"/>
    <col min="213" max="213" customWidth="1" width="11.42578125"/>
    <col min="214" max="214" customWidth="1" width="11.42578125"/>
    <col min="215" max="215" customWidth="1" width="11.42578125"/>
    <col min="216" max="216" customWidth="1" width="11.42578125"/>
    <col min="217" max="217" customWidth="1" width="11.42578125"/>
    <col min="218" max="218" customWidth="1" width="11.42578125"/>
    <col min="219" max="219" customWidth="1" width="11.42578125"/>
    <col min="220" max="220" customWidth="1" width="11.42578125"/>
    <col min="221" max="221" customWidth="1" width="11.42578125"/>
    <col min="222" max="222" customWidth="1" width="11.42578125"/>
    <col min="223" max="223" customWidth="1" width="11.42578125"/>
    <col min="224" max="224" customWidth="1" width="11.42578125"/>
    <col min="225" max="225" customWidth="1" width="11.42578125"/>
    <col min="226" max="226" customWidth="1" width="11.42578125"/>
    <col min="227" max="227" customWidth="1" width="11.42578125"/>
    <col min="228" max="228" customWidth="1" width="11.42578125"/>
    <col min="229" max="229" customWidth="1" width="11.42578125"/>
    <col min="230" max="230" customWidth="1" width="11.42578125"/>
    <col min="231" max="231" customWidth="1" width="11.42578125"/>
    <col min="232" max="232" customWidth="1" width="11.42578125"/>
    <col min="233" max="233" customWidth="1" width="11.42578125"/>
    <col min="234" max="234" customWidth="1" width="11.42578125"/>
    <col min="235" max="235" customWidth="1" width="11.42578125"/>
    <col min="236" max="236" customWidth="1" width="11.42578125"/>
    <col min="237" max="237" customWidth="1" width="11.42578125"/>
    <col min="238" max="238" customWidth="1" width="11.42578125"/>
    <col min="239" max="239" customWidth="1" width="11.42578125"/>
    <col min="240" max="240" customWidth="1" width="11.42578125"/>
    <col min="241" max="241" customWidth="1" width="11.42578125"/>
    <col min="242" max="242" customWidth="1" width="11.42578125"/>
    <col min="243" max="243" customWidth="1" width="11.42578125"/>
    <col min="244" max="244" customWidth="1" width="11.42578125"/>
    <col min="245" max="245" customWidth="1" width="11.42578125"/>
    <col min="246" max="246" customWidth="1" width="11.42578125"/>
    <col min="247" max="247" customWidth="1" width="11.42578125"/>
    <col min="248" max="248" customWidth="1" width="11.42578125"/>
    <col min="249" max="249" customWidth="1" width="11.42578125"/>
    <col min="250" max="250" customWidth="1" width="11.42578125"/>
    <col min="251" max="251" customWidth="1" width="11.42578125"/>
    <col min="252" max="252" customWidth="1" width="11.42578125"/>
    <col min="253" max="253" customWidth="1" width="11.42578125"/>
    <col min="254" max="254" customWidth="1" width="11.42578125"/>
    <col min="255" max="255" customWidth="1" width="11.42578125"/>
    <col min="256" max="256" customWidth="1" width="11.42578125"/>
    <col min="257" max="257" customWidth="1" width="11.42578125"/>
    <col min="258" max="258" customWidth="1" width="11.42578125"/>
    <col min="259" max="259" customWidth="1" width="11.42578125"/>
    <col min="260" max="260" customWidth="1" width="11.42578125"/>
    <col min="261" max="261" customWidth="1" width="11.42578125"/>
    <col min="262" max="262" customWidth="1" width="11.42578125"/>
    <col min="263" max="263" customWidth="1" width="11.42578125"/>
    <col min="264" max="264" customWidth="1" width="11.42578125"/>
    <col min="265" max="265" customWidth="1" width="11.42578125"/>
    <col min="266" max="266" customWidth="1" width="11.42578125"/>
    <col min="267" max="267" customWidth="1" width="11.42578125"/>
    <col min="268" max="268" customWidth="1" width="11.42578125"/>
    <col min="269" max="269" customWidth="1" width="11.42578125"/>
    <col min="270" max="270" customWidth="1" width="11.42578125"/>
    <col min="271" max="271" customWidth="1" width="11.42578125"/>
    <col min="272" max="272" customWidth="1" width="11.42578125"/>
    <col min="273" max="273" customWidth="1" width="11.42578125"/>
    <col min="274" max="274" customWidth="1" width="11.42578125"/>
    <col min="275" max="275" customWidth="1" width="11.42578125"/>
    <col min="276" max="276" customWidth="1" width="11.42578125"/>
    <col min="277" max="277" customWidth="1" width="11.42578125"/>
    <col min="278" max="278" customWidth="1" width="11.42578125"/>
    <col min="279" max="279" customWidth="1" width="11.42578125"/>
    <col min="280" max="280" customWidth="1" width="11.42578125"/>
    <col min="281" max="281" customWidth="1" width="11.42578125"/>
    <col min="282" max="282" customWidth="1" width="11.42578125"/>
    <col min="283" max="283" customWidth="1" width="11.42578125"/>
    <col min="284" max="284" customWidth="1" width="11.42578125"/>
    <col min="285" max="285" customWidth="1" width="11.42578125"/>
    <col min="286" max="286" customWidth="1" width="11.42578125"/>
    <col min="287" max="287" customWidth="1" width="11.42578125"/>
    <col min="288" max="288" customWidth="1" width="11.42578125"/>
    <col min="289" max="289" customWidth="1" width="11.42578125"/>
    <col min="290" max="290" customWidth="1" width="11.42578125"/>
    <col min="291" max="291" customWidth="1" width="11.42578125"/>
    <col min="292" max="292" customWidth="1" width="11.42578125"/>
    <col min="293" max="293" customWidth="1" width="11.42578125"/>
    <col min="294" max="294" customWidth="1" width="11.42578125"/>
    <col min="295" max="295" customWidth="1" width="11.42578125"/>
    <col min="296" max="296" customWidth="1" width="11.42578125"/>
    <col min="297" max="297" customWidth="1" width="11.42578125"/>
    <col min="298" max="298" customWidth="1" width="11.42578125"/>
    <col min="299" max="299" customWidth="1" width="11.42578125"/>
    <col min="300" max="300" customWidth="1" width="11.42578125"/>
    <col min="301" max="301" customWidth="1" width="11.42578125"/>
    <col min="302" max="302" customWidth="1" width="11.42578125"/>
    <col min="303" max="303" customWidth="1" width="11.42578125"/>
    <col min="304" max="304" customWidth="1" width="11.42578125"/>
    <col min="305" max="305" customWidth="1" width="11.42578125"/>
    <col min="306" max="306" customWidth="1" width="11.42578125"/>
    <col min="307" max="307" customWidth="1" width="11.42578125"/>
    <col min="308" max="308" customWidth="1" width="11.42578125"/>
    <col min="309" max="309" customWidth="1" width="11.42578125"/>
    <col min="310" max="310" customWidth="1" width="11.42578125"/>
    <col min="311" max="311" customWidth="1" width="11.42578125"/>
    <col min="312" max="312" customWidth="1" width="11.42578125"/>
    <col min="313" max="313" customWidth="1" width="11.42578125"/>
    <col min="314" max="314" customWidth="1" width="11.42578125"/>
    <col min="315" max="315" customWidth="1" width="11.42578125"/>
    <col min="316" max="316" customWidth="1" width="11.42578125"/>
    <col min="317" max="317" customWidth="1" width="11.42578125"/>
    <col min="318" max="318" customWidth="1" width="11.42578125"/>
    <col min="319" max="319" customWidth="1" width="11.42578125"/>
    <col min="320" max="320" customWidth="1" width="11.42578125"/>
    <col min="321" max="321" customWidth="1" width="11.42578125"/>
    <col min="322" max="322" customWidth="1" width="11.42578125"/>
    <col min="323" max="323" customWidth="1" width="11.42578125"/>
    <col min="324" max="324" customWidth="1" width="11.42578125"/>
    <col min="325" max="325" customWidth="1" width="11.42578125"/>
    <col min="326" max="326" customWidth="1" width="11.42578125"/>
    <col min="327" max="327" customWidth="1" width="11.42578125"/>
    <col min="328" max="328" customWidth="1" width="11.42578125"/>
    <col min="329" max="329" customWidth="1" width="11.42578125"/>
    <col min="330" max="330" customWidth="1" width="11.42578125"/>
    <col min="331" max="331" customWidth="1" width="11.42578125"/>
    <col min="332" max="332" customWidth="1" width="11.42578125"/>
    <col min="333" max="333" customWidth="1" width="11.42578125"/>
    <col min="334" max="334" customWidth="1" width="11.42578125"/>
    <col min="335" max="335" customWidth="1" width="11.42578125"/>
    <col min="336" max="336" customWidth="1" width="11.42578125"/>
    <col min="337" max="337" customWidth="1" width="11.42578125"/>
    <col min="338" max="338" customWidth="1" width="11.42578125"/>
    <col min="339" max="339" customWidth="1" width="11.42578125"/>
    <col min="340" max="340" customWidth="1" width="11.42578125"/>
    <col min="341" max="341" customWidth="1" width="11.42578125"/>
    <col min="342" max="342" customWidth="1" width="11.42578125"/>
    <col min="343" max="343" customWidth="1" width="11.42578125"/>
    <col min="344" max="344" customWidth="1" width="11.42578125"/>
    <col min="345" max="345" customWidth="1" width="11.42578125"/>
    <col min="346" max="346" customWidth="1" width="11.42578125"/>
    <col min="347" max="347" customWidth="1" width="11.42578125"/>
    <col min="348" max="348" customWidth="1" width="11.42578125"/>
    <col min="349" max="349" customWidth="1" width="11.42578125"/>
    <col min="350" max="350" customWidth="1" width="11.42578125"/>
    <col min="351" max="351" customWidth="1" width="11.42578125"/>
    <col min="352" max="352" customWidth="1" width="11.42578125"/>
    <col min="353" max="353" customWidth="1" width="11.42578125"/>
    <col min="354" max="354" customWidth="1" width="11.42578125"/>
    <col min="355" max="355" customWidth="1" width="11.42578125"/>
    <col min="356" max="356" customWidth="1" width="11.42578125"/>
    <col min="357" max="357" customWidth="1" width="11.42578125"/>
    <col min="358" max="358" customWidth="1" width="11.42578125"/>
    <col min="359" max="359" customWidth="1" width="11.42578125"/>
    <col min="360" max="360" customWidth="1" width="11.42578125"/>
    <col min="361" max="361" customWidth="1" width="11.42578125"/>
    <col min="362" max="362" customWidth="1" width="11.42578125"/>
    <col min="363" max="363" customWidth="1" width="11.42578125"/>
    <col min="364" max="364" customWidth="1" width="11.42578125"/>
    <col min="365" max="365" customWidth="1" width="11.42578125"/>
    <col min="366" max="366" customWidth="1" width="11.42578125"/>
    <col min="367" max="367" customWidth="1" width="11.42578125"/>
    <col min="368" max="368" customWidth="1" width="11.42578125"/>
    <col min="369" max="369" customWidth="1" width="11.42578125"/>
    <col min="370" max="370" customWidth="1" width="11.42578125"/>
    <col min="371" max="371" customWidth="1" width="11.42578125"/>
    <col min="372" max="372" customWidth="1" width="11.42578125"/>
    <col min="373" max="373" customWidth="1" width="11.42578125"/>
    <col min="374" max="374" customWidth="1" width="11.42578125"/>
    <col min="375" max="375" customWidth="1" width="11.42578125"/>
    <col min="376" max="376" customWidth="1" width="11.42578125"/>
    <col min="377" max="377" customWidth="1" width="11.42578125"/>
    <col min="378" max="378" customWidth="1" width="11.42578125"/>
    <col min="379" max="379" customWidth="1" width="11.42578125"/>
    <col min="380" max="380" customWidth="1" width="11.42578125"/>
    <col min="381" max="381" customWidth="1" width="11.42578125"/>
    <col min="382" max="382" customWidth="1" width="11.42578125"/>
    <col min="383" max="383" customWidth="1" width="11.42578125"/>
    <col min="384" max="384" customWidth="1" width="11.42578125"/>
    <col min="385" max="385" customWidth="1" width="11.42578125"/>
    <col min="386" max="386" customWidth="1" width="11.42578125"/>
    <col min="387" max="387" customWidth="1" width="11.42578125"/>
    <col min="388" max="388" customWidth="1" width="11.42578125"/>
    <col min="389" max="389" customWidth="1" width="11.42578125"/>
    <col min="390" max="390" customWidth="1" width="11.42578125"/>
    <col min="391" max="391" customWidth="1" width="11.42578125"/>
    <col min="392" max="392" customWidth="1" width="11.42578125"/>
    <col min="393" max="393" customWidth="1" width="11.42578125"/>
    <col min="394" max="394" customWidth="1" width="11.42578125"/>
    <col min="395" max="395" customWidth="1" width="11.42578125"/>
    <col min="396" max="396" customWidth="1" width="11.42578125"/>
    <col min="397" max="397" customWidth="1" width="11.42578125"/>
    <col min="398" max="398" customWidth="1" width="11.42578125"/>
    <col min="399" max="399" customWidth="1" width="11.42578125"/>
    <col min="400" max="400" customWidth="1" width="11.42578125"/>
    <col min="401" max="401" customWidth="1" width="11.42578125"/>
    <col min="402" max="402" customWidth="1" width="11.42578125"/>
    <col min="403" max="403" customWidth="1" width="11.42578125"/>
    <col min="404" max="404" customWidth="1" width="11.42578125"/>
    <col min="405" max="405" customWidth="1" width="11.42578125"/>
    <col min="406" max="406" customWidth="1" width="11.42578125"/>
    <col min="407" max="407" customWidth="1" width="11.42578125"/>
    <col min="408" max="408" customWidth="1" width="11.42578125"/>
    <col min="409" max="409" customWidth="1" width="11.42578125"/>
    <col min="410" max="410" customWidth="1" width="11.42578125"/>
    <col min="411" max="411" customWidth="1" width="11.42578125"/>
    <col min="412" max="412" customWidth="1" width="11.42578125"/>
    <col min="413" max="413" customWidth="1" width="11.42578125"/>
    <col min="414" max="414" customWidth="1" width="11.42578125"/>
    <col min="415" max="415" customWidth="1" width="11.42578125"/>
    <col min="416" max="416" customWidth="1" width="11.42578125"/>
    <col min="417" max="417" customWidth="1" width="11.42578125"/>
    <col min="418" max="418" customWidth="1" width="11.42578125"/>
    <col min="419" max="419" customWidth="1" width="11.42578125"/>
    <col min="420" max="420" customWidth="1" width="11.42578125"/>
    <col min="421" max="421" customWidth="1" width="11.42578125"/>
    <col min="422" max="422" customWidth="1" width="11.42578125"/>
    <col min="423" max="423" customWidth="1" width="11.42578125"/>
    <col min="424" max="424" customWidth="1" width="11.42578125"/>
    <col min="425" max="425" customWidth="1" width="11.42578125"/>
    <col min="426" max="426" customWidth="1" width="11.42578125"/>
    <col min="427" max="427" customWidth="1" width="11.42578125"/>
    <col min="428" max="428" customWidth="1" width="11.42578125"/>
    <col min="429" max="429" customWidth="1" width="11.42578125"/>
    <col min="430" max="430" customWidth="1" width="11.42578125"/>
    <col min="431" max="431" customWidth="1" width="11.42578125"/>
    <col min="432" max="432" customWidth="1" width="11.42578125"/>
    <col min="433" max="433" customWidth="1" width="11.42578125"/>
    <col min="434" max="434" customWidth="1" width="11.42578125"/>
    <col min="435" max="435" customWidth="1" width="11.42578125"/>
    <col min="436" max="436" customWidth="1" width="11.42578125"/>
    <col min="437" max="437" customWidth="1" width="11.42578125"/>
    <col min="438" max="438" customWidth="1" width="11.42578125"/>
    <col min="439" max="439" customWidth="1" width="11.42578125"/>
    <col min="440" max="440" customWidth="1" width="11.42578125"/>
    <col min="441" max="441" customWidth="1" width="11.42578125"/>
    <col min="442" max="442" customWidth="1" width="11.42578125"/>
    <col min="443" max="443" customWidth="1" width="11.42578125"/>
    <col min="444" max="444" customWidth="1" width="11.42578125"/>
    <col min="445" max="445" customWidth="1" width="11.42578125"/>
    <col min="446" max="446" customWidth="1" width="11.42578125"/>
    <col min="447" max="447" customWidth="1" width="11.42578125"/>
    <col min="448" max="448" customWidth="1" width="11.42578125"/>
    <col min="449" max="449" customWidth="1" width="11.42578125"/>
    <col min="450" max="450" customWidth="1" width="11.42578125"/>
    <col min="451" max="451" customWidth="1" width="11.42578125"/>
    <col min="452" max="452" customWidth="1" width="11.42578125"/>
    <col min="453" max="453" customWidth="1" width="11.42578125"/>
    <col min="454" max="454" customWidth="1" width="11.42578125"/>
    <col min="455" max="455" customWidth="1" width="11.42578125"/>
    <col min="456" max="456" customWidth="1" width="11.42578125"/>
    <col min="457" max="457" customWidth="1" width="11.42578125"/>
    <col min="458" max="458" customWidth="1" width="11.42578125"/>
    <col min="459" max="459" customWidth="1" width="11.42578125"/>
    <col min="460" max="460" customWidth="1" width="11.42578125"/>
    <col min="461" max="461" customWidth="1" width="11.42578125"/>
    <col min="462" max="462" customWidth="1" width="11.42578125"/>
    <col min="463" max="463" customWidth="1" width="11.42578125"/>
    <col min="464" max="464" customWidth="1" width="11.42578125"/>
    <col min="465" max="465" customWidth="1" width="11.42578125"/>
    <col min="466" max="466" customWidth="1" width="11.42578125"/>
    <col min="467" max="467" customWidth="1" width="11.42578125"/>
    <col min="468" max="468" customWidth="1" width="11.42578125"/>
    <col min="469" max="469" customWidth="1" width="11.42578125"/>
    <col min="470" max="470" customWidth="1" width="11.42578125"/>
    <col min="471" max="471" customWidth="1" width="11.42578125"/>
    <col min="472" max="472" customWidth="1" width="11.42578125"/>
    <col min="473" max="473" customWidth="1" width="11.42578125"/>
    <col min="474" max="474" customWidth="1" width="11.42578125"/>
    <col min="475" max="475" customWidth="1" width="11.42578125"/>
    <col min="476" max="476" customWidth="1" width="11.42578125"/>
    <col min="477" max="477" customWidth="1" width="11.42578125"/>
    <col min="478" max="478" customWidth="1" width="11.42578125"/>
    <col min="479" max="479" customWidth="1" width="11.42578125"/>
    <col min="480" max="480" customWidth="1" width="11.42578125"/>
    <col min="481" max="481" customWidth="1" width="11.42578125"/>
    <col min="482" max="482" customWidth="1" width="11.42578125"/>
    <col min="483" max="483" customWidth="1" width="11.42578125"/>
    <col min="484" max="484" customWidth="1" width="11.42578125"/>
    <col min="485" max="485" customWidth="1" width="11.42578125"/>
    <col min="486" max="486" customWidth="1" width="11.42578125"/>
    <col min="487" max="487" customWidth="1" width="11.42578125"/>
    <col min="488" max="488" customWidth="1" width="11.42578125"/>
    <col min="489" max="489" customWidth="1" width="11.42578125"/>
    <col min="490" max="490" customWidth="1" width="11.42578125"/>
    <col min="491" max="491" customWidth="1" width="11.42578125"/>
    <col min="492" max="492" customWidth="1" width="11.42578125"/>
    <col min="493" max="493" customWidth="1" width="11.42578125"/>
    <col min="494" max="494" customWidth="1" width="11.42578125"/>
    <col min="495" max="495" customWidth="1" width="11.42578125"/>
    <col min="496" max="496" customWidth="1" width="11.42578125"/>
    <col min="497" max="497" customWidth="1" width="11.42578125"/>
    <col min="498" max="498" customWidth="1" width="11.42578125"/>
    <col min="499" max="499" customWidth="1" width="11.42578125"/>
    <col min="500" max="500" customWidth="1" width="11.42578125"/>
    <col min="501" max="501" customWidth="1" width="11.42578125"/>
    <col min="502" max="502" customWidth="1" width="11.42578125"/>
    <col min="503" max="503" customWidth="1" width="11.42578125"/>
    <col min="504" max="504" customWidth="1" width="11.42578125"/>
    <col min="505" max="505" customWidth="1" width="11.42578125"/>
    <col min="506" max="506" customWidth="1" width="11.42578125"/>
    <col min="507" max="507" customWidth="1" width="11.42578125"/>
    <col min="508" max="508" customWidth="1" width="11.42578125"/>
    <col min="509" max="509" customWidth="1" width="11.42578125"/>
    <col min="510" max="510" customWidth="1" width="11.42578125"/>
    <col min="511" max="511" customWidth="1" width="11.42578125"/>
    <col min="512" max="512" customWidth="1" width="11.42578125"/>
    <col min="513" max="513" customWidth="1" width="11.42578125"/>
    <col min="514" max="514" customWidth="1" width="11.42578125"/>
    <col min="515" max="515" customWidth="1" width="11.42578125"/>
    <col min="516" max="516" customWidth="1" width="11.42578125"/>
    <col min="517" max="517" customWidth="1" width="11.42578125"/>
    <col min="518" max="518" customWidth="1" width="11.42578125"/>
    <col min="519" max="519" customWidth="1" width="11.42578125"/>
    <col min="520" max="520" customWidth="1" width="11.42578125"/>
    <col min="521" max="521" customWidth="1" width="11.42578125"/>
    <col min="522" max="522" customWidth="1" width="11.42578125"/>
    <col min="523" max="523" customWidth="1" width="11.42578125"/>
    <col min="524" max="524" customWidth="1" width="11.42578125"/>
    <col min="525" max="525" customWidth="1" width="11.42578125"/>
    <col min="526" max="526" customWidth="1" width="11.42578125"/>
    <col min="527" max="527" customWidth="1" width="11.42578125"/>
    <col min="528" max="528" customWidth="1" width="11.42578125"/>
    <col min="529" max="529" customWidth="1" width="11.42578125"/>
    <col min="530" max="530" customWidth="1" width="11.42578125"/>
    <col min="531" max="531" customWidth="1" width="11.42578125"/>
    <col min="532" max="532" customWidth="1" width="11.42578125"/>
    <col min="533" max="533" customWidth="1" width="11.42578125"/>
    <col min="534" max="534" customWidth="1" width="11.42578125"/>
    <col min="535" max="535" customWidth="1" width="11.42578125"/>
    <col min="536" max="536" customWidth="1" width="11.42578125"/>
    <col min="537" max="537" customWidth="1" width="11.42578125"/>
    <col min="538" max="538" customWidth="1" width="11.42578125"/>
    <col min="539" max="539" customWidth="1" width="11.42578125"/>
    <col min="540" max="540" customWidth="1" width="11.42578125"/>
    <col min="541" max="541" customWidth="1" width="11.42578125"/>
    <col min="542" max="542" customWidth="1" width="11.42578125"/>
    <col min="543" max="543" customWidth="1" width="11.42578125"/>
    <col min="544" max="544" customWidth="1" width="11.42578125"/>
    <col min="545" max="545" customWidth="1" width="11.42578125"/>
    <col min="546" max="546" customWidth="1" width="11.42578125"/>
    <col min="547" max="547" customWidth="1" width="11.42578125"/>
    <col min="548" max="548" customWidth="1" width="11.42578125"/>
    <col min="549" max="549" customWidth="1" width="11.42578125"/>
    <col min="550" max="550" customWidth="1" width="11.42578125"/>
    <col min="551" max="551" customWidth="1" width="11.42578125"/>
    <col min="552" max="552" customWidth="1" width="11.42578125"/>
    <col min="553" max="553" customWidth="1" width="11.42578125"/>
    <col min="554" max="554" customWidth="1" width="11.42578125"/>
    <col min="555" max="555" customWidth="1" width="11.42578125"/>
    <col min="556" max="556" customWidth="1" width="11.42578125"/>
    <col min="557" max="557" customWidth="1" width="11.42578125"/>
    <col min="558" max="558" customWidth="1" width="11.42578125"/>
    <col min="559" max="559" customWidth="1" width="11.42578125"/>
    <col min="560" max="560" customWidth="1" width="11.42578125"/>
    <col min="561" max="561" customWidth="1" width="11.42578125"/>
    <col min="562" max="562" customWidth="1" width="11.42578125"/>
    <col min="563" max="563" customWidth="1" width="11.42578125"/>
    <col min="564" max="564" customWidth="1" width="11.42578125"/>
    <col min="565" max="565" customWidth="1" width="11.42578125"/>
    <col min="566" max="566" customWidth="1" width="11.42578125"/>
    <col min="567" max="567" customWidth="1" width="11.42578125"/>
    <col min="568" max="568" customWidth="1" width="11.42578125"/>
    <col min="569" max="569" customWidth="1" width="11.42578125"/>
    <col min="570" max="570" customWidth="1" width="11.42578125"/>
    <col min="571" max="571" customWidth="1" width="11.42578125"/>
    <col min="572" max="572" customWidth="1" width="11.42578125"/>
    <col min="573" max="573" customWidth="1" width="11.42578125"/>
    <col min="574" max="574" customWidth="1" width="11.42578125"/>
    <col min="575" max="575" customWidth="1" width="11.42578125"/>
    <col min="576" max="576" customWidth="1" width="11.42578125"/>
    <col min="577" max="577" customWidth="1" width="11.42578125"/>
    <col min="578" max="578" customWidth="1" width="11.42578125"/>
    <col min="579" max="579" customWidth="1" width="11.42578125"/>
    <col min="580" max="580" customWidth="1" width="11.42578125"/>
    <col min="581" max="581" customWidth="1" width="11.42578125"/>
    <col min="582" max="582" customWidth="1" width="11.42578125"/>
    <col min="583" max="583" customWidth="1" width="11.42578125"/>
    <col min="584" max="584" customWidth="1" width="11.42578125"/>
    <col min="585" max="585" customWidth="1" width="11.42578125"/>
    <col min="586" max="586" customWidth="1" width="11.42578125"/>
    <col min="587" max="587" customWidth="1" width="11.42578125"/>
    <col min="588" max="588" customWidth="1" width="11.42578125"/>
    <col min="589" max="589" customWidth="1" width="11.42578125"/>
    <col min="590" max="590" customWidth="1" width="11.42578125"/>
    <col min="591" max="591" customWidth="1" width="11.42578125"/>
    <col min="592" max="592" customWidth="1" width="11.42578125"/>
    <col min="593" max="593" customWidth="1" width="11.42578125"/>
    <col min="594" max="594" customWidth="1" width="11.42578125"/>
    <col min="595" max="595" customWidth="1" width="11.42578125"/>
    <col min="596" max="596" customWidth="1" width="11.42578125"/>
    <col min="597" max="597" customWidth="1" width="11.42578125"/>
    <col min="598" max="598" customWidth="1" width="11.42578125"/>
    <col min="599" max="599" customWidth="1" width="11.42578125"/>
    <col min="600" max="600" customWidth="1" width="11.42578125"/>
    <col min="601" max="601" customWidth="1" width="11.42578125"/>
    <col min="602" max="602" customWidth="1" width="11.42578125"/>
    <col min="603" max="603" customWidth="1" width="11.42578125"/>
    <col min="604" max="604" customWidth="1" width="11.42578125"/>
    <col min="605" max="605" customWidth="1" width="11.42578125"/>
    <col min="606" max="606" customWidth="1" width="11.42578125"/>
    <col min="607" max="607" customWidth="1" width="11.42578125"/>
    <col min="608" max="608" customWidth="1" width="11.42578125"/>
    <col min="609" max="609" customWidth="1" width="11.42578125"/>
    <col min="610" max="610" customWidth="1" width="11.42578125"/>
    <col min="611" max="611" customWidth="1" width="11.42578125"/>
    <col min="612" max="612" customWidth="1" width="11.42578125"/>
    <col min="613" max="613" customWidth="1" width="11.42578125"/>
    <col min="614" max="614" customWidth="1" width="11.42578125"/>
    <col min="615" max="615" customWidth="1" width="11.42578125"/>
    <col min="616" max="616" customWidth="1" width="11.42578125"/>
    <col min="617" max="617" customWidth="1" width="11.42578125"/>
    <col min="618" max="618" customWidth="1" width="11.42578125"/>
    <col min="619" max="619" customWidth="1" width="11.42578125"/>
    <col min="620" max="620" customWidth="1" width="11.42578125"/>
    <col min="621" max="621" customWidth="1" width="11.42578125"/>
    <col min="622" max="622" customWidth="1" width="11.42578125"/>
    <col min="623" max="623" customWidth="1" width="11.42578125"/>
    <col min="624" max="624" customWidth="1" width="11.42578125"/>
    <col min="625" max="625" customWidth="1" width="11.42578125"/>
    <col min="626" max="626" customWidth="1" width="11.42578125"/>
    <col min="627" max="627" customWidth="1" width="11.42578125"/>
    <col min="628" max="628" customWidth="1" width="11.42578125"/>
    <col min="629" max="629" customWidth="1" width="11.42578125"/>
    <col min="630" max="630" customWidth="1" width="11.42578125"/>
    <col min="631" max="631" customWidth="1" width="11.42578125"/>
    <col min="632" max="632" customWidth="1" width="11.42578125"/>
    <col min="633" max="633" customWidth="1" width="11.42578125"/>
    <col min="634" max="634" customWidth="1" width="11.42578125"/>
    <col min="635" max="635" customWidth="1" width="11.42578125"/>
    <col min="636" max="636" customWidth="1" width="11.42578125"/>
    <col min="637" max="637" customWidth="1" width="11.42578125"/>
    <col min="638" max="638" customWidth="1" width="11.42578125"/>
    <col min="639" max="639" customWidth="1" width="11.42578125"/>
    <col min="640" max="640" customWidth="1" width="11.42578125"/>
    <col min="641" max="641" customWidth="1" width="11.42578125"/>
    <col min="642" max="642" customWidth="1" width="11.42578125"/>
    <col min="643" max="643" customWidth="1" width="11.42578125"/>
    <col min="644" max="644" customWidth="1" width="11.42578125"/>
    <col min="645" max="645" customWidth="1" width="11.42578125"/>
    <col min="646" max="646" customWidth="1" width="11.42578125"/>
    <col min="647" max="647" customWidth="1" width="11.42578125"/>
    <col min="648" max="648" customWidth="1" width="11.42578125"/>
    <col min="649" max="649" customWidth="1" width="11.42578125"/>
    <col min="650" max="650" customWidth="1" width="11.42578125"/>
    <col min="651" max="651" customWidth="1" width="11.42578125"/>
    <col min="652" max="652" customWidth="1" width="11.42578125"/>
    <col min="653" max="653" customWidth="1" width="11.42578125"/>
    <col min="654" max="654" customWidth="1" width="11.42578125"/>
    <col min="655" max="655" customWidth="1" width="11.42578125"/>
    <col min="656" max="656" customWidth="1" width="11.42578125"/>
    <col min="657" max="657" customWidth="1" width="11.42578125"/>
    <col min="658" max="658" customWidth="1" width="11.42578125"/>
    <col min="659" max="659" customWidth="1" width="11.42578125"/>
    <col min="660" max="660" customWidth="1" width="11.42578125"/>
    <col min="661" max="661" customWidth="1" width="11.42578125"/>
    <col min="662" max="662" customWidth="1" width="11.42578125"/>
    <col min="663" max="663" customWidth="1" width="11.42578125"/>
    <col min="664" max="664" customWidth="1" width="11.42578125"/>
    <col min="665" max="665" customWidth="1" width="11.42578125"/>
    <col min="666" max="666" customWidth="1" width="11.42578125"/>
    <col min="667" max="667" customWidth="1" width="11.42578125"/>
    <col min="668" max="668" customWidth="1" width="11.42578125"/>
    <col min="669" max="669" customWidth="1" width="11.42578125"/>
    <col min="670" max="670" customWidth="1" width="11.42578125"/>
    <col min="671" max="671" customWidth="1" width="11.42578125"/>
    <col min="672" max="672" customWidth="1" width="11.42578125"/>
    <col min="673" max="673" customWidth="1" width="11.42578125"/>
    <col min="674" max="674" customWidth="1" width="11.42578125"/>
    <col min="675" max="675" customWidth="1" width="11.42578125"/>
    <col min="676" max="676" customWidth="1" width="11.42578125"/>
    <col min="677" max="677" customWidth="1" width="11.42578125"/>
    <col min="678" max="678" customWidth="1" width="11.42578125"/>
    <col min="679" max="679" customWidth="1" width="11.42578125"/>
    <col min="680" max="680" customWidth="1" width="11.42578125"/>
    <col min="681" max="681" customWidth="1" width="11.42578125"/>
    <col min="682" max="682" customWidth="1" width="11.42578125"/>
    <col min="683" max="683" customWidth="1" width="11.42578125"/>
    <col min="684" max="684" customWidth="1" width="11.42578125"/>
    <col min="685" max="685" customWidth="1" width="11.42578125"/>
    <col min="686" max="686" customWidth="1" width="11.42578125"/>
    <col min="687" max="687" customWidth="1" width="11.42578125"/>
    <col min="688" max="688" customWidth="1" width="11.42578125"/>
    <col min="689" max="689" customWidth="1" width="11.42578125"/>
    <col min="690" max="690" customWidth="1" width="11.42578125"/>
    <col min="691" max="691" customWidth="1" width="11.42578125"/>
    <col min="692" max="692" customWidth="1" width="11.42578125"/>
    <col min="693" max="693" customWidth="1" width="11.42578125"/>
    <col min="694" max="694" customWidth="1" width="11.42578125"/>
    <col min="695" max="695" customWidth="1" width="11.42578125"/>
    <col min="696" max="696" customWidth="1" width="11.42578125"/>
    <col min="697" max="697" customWidth="1" width="11.42578125"/>
    <col min="698" max="698" customWidth="1" width="11.42578125"/>
    <col min="699" max="699" customWidth="1" width="11.42578125"/>
    <col min="700" max="700" customWidth="1" width="11.42578125"/>
    <col min="701" max="701" customWidth="1" width="11.42578125"/>
    <col min="702" max="702" customWidth="1" width="11.42578125"/>
    <col min="703" max="703" customWidth="1" width="11.42578125"/>
    <col min="704" max="704" customWidth="1" width="11.42578125"/>
    <col min="705" max="705" customWidth="1" width="11.42578125"/>
    <col min="706" max="706" customWidth="1" width="11.42578125"/>
    <col min="707" max="707" customWidth="1" width="11.42578125"/>
    <col min="708" max="708" customWidth="1" width="11.42578125"/>
    <col min="709" max="709" customWidth="1" width="11.42578125"/>
    <col min="710" max="710" customWidth="1" width="11.42578125"/>
    <col min="711" max="711" customWidth="1" width="11.42578125"/>
    <col min="712" max="712" customWidth="1" width="11.42578125"/>
    <col min="713" max="713" customWidth="1" width="11.42578125"/>
    <col min="714" max="714" customWidth="1" width="11.42578125"/>
    <col min="715" max="715" customWidth="1" width="11.42578125"/>
    <col min="716" max="716" customWidth="1" width="11.42578125"/>
    <col min="717" max="717" customWidth="1" width="11.42578125"/>
    <col min="718" max="718" customWidth="1" width="11.42578125"/>
    <col min="719" max="719" customWidth="1" width="11.42578125"/>
    <col min="720" max="720" customWidth="1" width="11.42578125"/>
    <col min="721" max="721" customWidth="1" width="11.42578125"/>
    <col min="722" max="722" customWidth="1" width="11.42578125"/>
    <col min="723" max="723" customWidth="1" width="11.42578125"/>
    <col min="724" max="724" customWidth="1" width="11.42578125"/>
    <col min="725" max="725" customWidth="1" width="11.42578125"/>
    <col min="726" max="726" customWidth="1" width="11.42578125"/>
    <col min="727" max="727" customWidth="1" width="11.42578125"/>
    <col min="728" max="728" customWidth="1" width="11.42578125"/>
    <col min="729" max="729" customWidth="1" width="11.42578125"/>
    <col min="730" max="730" customWidth="1" width="11.42578125"/>
    <col min="731" max="731" customWidth="1" width="11.42578125"/>
    <col min="732" max="732" customWidth="1" width="11.42578125"/>
    <col min="733" max="733" customWidth="1" width="11.42578125"/>
    <col min="734" max="734" customWidth="1" width="11.42578125"/>
    <col min="735" max="735" customWidth="1" width="11.42578125"/>
    <col min="736" max="736" customWidth="1" width="11.42578125"/>
    <col min="737" max="737" customWidth="1" width="11.42578125"/>
    <col min="738" max="738" customWidth="1" width="11.42578125"/>
    <col min="739" max="739" customWidth="1" width="11.42578125"/>
    <col min="740" max="740" customWidth="1" width="11.42578125"/>
    <col min="741" max="741" customWidth="1" width="11.42578125"/>
    <col min="742" max="742" customWidth="1" width="11.42578125"/>
    <col min="743" max="743" customWidth="1" width="11.42578125"/>
    <col min="744" max="744" customWidth="1" width="11.42578125"/>
    <col min="745" max="745" customWidth="1" width="11.42578125"/>
    <col min="746" max="746" customWidth="1" width="11.42578125"/>
    <col min="747" max="747" customWidth="1" width="11.42578125"/>
    <col min="748" max="748" customWidth="1" width="11.42578125"/>
    <col min="749" max="749" customWidth="1" width="11.42578125"/>
    <col min="750" max="750" customWidth="1" width="11.42578125"/>
    <col min="751" max="751" customWidth="1" width="11.42578125"/>
    <col min="752" max="752" customWidth="1" width="11.42578125"/>
    <col min="753" max="753" customWidth="1" width="11.42578125"/>
    <col min="754" max="754" customWidth="1" width="11.42578125"/>
    <col min="755" max="755" customWidth="1" width="11.42578125"/>
    <col min="756" max="756" customWidth="1" width="11.42578125"/>
    <col min="757" max="757" customWidth="1" width="11.42578125"/>
    <col min="758" max="758" customWidth="1" width="11.42578125"/>
    <col min="759" max="759" customWidth="1" width="11.42578125"/>
    <col min="760" max="760" customWidth="1" width="11.42578125"/>
    <col min="761" max="761" customWidth="1" width="11.42578125"/>
    <col min="762" max="762" customWidth="1" width="11.42578125"/>
    <col min="763" max="763" customWidth="1" width="11.42578125"/>
    <col min="764" max="764" customWidth="1" width="11.42578125"/>
    <col min="765" max="765" customWidth="1" width="11.42578125"/>
    <col min="766" max="766" customWidth="1" width="11.42578125"/>
    <col min="767" max="767" customWidth="1" width="11.42578125"/>
    <col min="768" max="768" customWidth="1" width="11.42578125"/>
    <col min="769" max="769" customWidth="1" width="11.42578125"/>
    <col min="770" max="770" customWidth="1" width="11.42578125"/>
    <col min="771" max="771" customWidth="1" width="11.42578125"/>
    <col min="772" max="772" customWidth="1" width="11.42578125"/>
    <col min="773" max="773" customWidth="1" width="11.42578125"/>
    <col min="774" max="774" customWidth="1" width="11.42578125"/>
    <col min="775" max="775" customWidth="1" width="11.42578125"/>
    <col min="776" max="776" customWidth="1" width="11.42578125"/>
    <col min="777" max="777" customWidth="1" width="11.42578125"/>
    <col min="778" max="778" customWidth="1" width="11.42578125"/>
    <col min="779" max="779" customWidth="1" width="11.42578125"/>
    <col min="780" max="780" customWidth="1" width="11.42578125"/>
    <col min="781" max="781" customWidth="1" width="11.42578125"/>
    <col min="782" max="782" customWidth="1" width="11.42578125"/>
    <col min="783" max="783" customWidth="1" width="11.42578125"/>
    <col min="784" max="784" customWidth="1" width="11.42578125"/>
    <col min="785" max="785" customWidth="1" width="11.42578125"/>
    <col min="786" max="786" customWidth="1" width="11.42578125"/>
    <col min="787" max="787" customWidth="1" width="11.42578125"/>
    <col min="788" max="788" customWidth="1" width="11.42578125"/>
    <col min="789" max="789" customWidth="1" width="11.42578125"/>
    <col min="790" max="790" customWidth="1" width="11.42578125"/>
    <col min="791" max="791" customWidth="1" width="11.42578125"/>
    <col min="792" max="792" customWidth="1" width="11.42578125"/>
    <col min="793" max="793" customWidth="1" width="11.42578125"/>
    <col min="794" max="794" customWidth="1" width="11.42578125"/>
    <col min="795" max="795" customWidth="1" width="11.42578125"/>
    <col min="796" max="796" customWidth="1" width="11.42578125"/>
    <col min="797" max="797" customWidth="1" width="11.42578125"/>
    <col min="798" max="798" customWidth="1" width="11.42578125"/>
    <col min="799" max="799" customWidth="1" width="11.42578125"/>
    <col min="800" max="800" customWidth="1" width="11.42578125"/>
    <col min="801" max="801" customWidth="1" width="11.42578125"/>
    <col min="802" max="802" customWidth="1" width="11.42578125"/>
    <col min="803" max="803" customWidth="1" width="11.42578125"/>
    <col min="804" max="804" customWidth="1" width="11.42578125"/>
    <col min="805" max="805" customWidth="1" width="11.42578125"/>
    <col min="806" max="806" customWidth="1" width="11.42578125"/>
    <col min="807" max="807" customWidth="1" width="11.42578125"/>
    <col min="808" max="808" customWidth="1" width="11.42578125"/>
    <col min="809" max="809" customWidth="1" width="11.42578125"/>
    <col min="810" max="810" customWidth="1" width="11.42578125"/>
    <col min="811" max="811" customWidth="1" width="11.42578125"/>
    <col min="812" max="812" customWidth="1" width="11.42578125"/>
    <col min="813" max="813" customWidth="1" width="11.42578125"/>
    <col min="814" max="814" customWidth="1" width="11.42578125"/>
    <col min="815" max="815" customWidth="1" width="11.42578125"/>
    <col min="816" max="816" customWidth="1" width="11.42578125"/>
    <col min="817" max="817" customWidth="1" width="11.42578125"/>
    <col min="818" max="818" customWidth="1" width="11.42578125"/>
    <col min="819" max="819" customWidth="1" width="11.42578125"/>
    <col min="820" max="820" customWidth="1" width="11.42578125"/>
    <col min="821" max="821" customWidth="1" width="11.42578125"/>
    <col min="822" max="822" customWidth="1" width="11.42578125"/>
    <col min="823" max="823" customWidth="1" width="11.42578125"/>
    <col min="824" max="824" customWidth="1" width="11.42578125"/>
    <col min="825" max="825" customWidth="1" width="11.42578125"/>
    <col min="826" max="826" customWidth="1" width="11.42578125"/>
    <col min="827" max="827" customWidth="1" width="11.42578125"/>
    <col min="828" max="828" customWidth="1" width="11.42578125"/>
    <col min="829" max="829" customWidth="1" width="11.42578125"/>
    <col min="830" max="830" customWidth="1" width="11.42578125"/>
    <col min="831" max="831" customWidth="1" width="11.42578125"/>
    <col min="832" max="832" customWidth="1" width="11.42578125"/>
    <col min="833" max="833" customWidth="1" width="11.42578125"/>
    <col min="834" max="834" customWidth="1" width="11.42578125"/>
    <col min="835" max="835" customWidth="1" width="11.42578125"/>
    <col min="836" max="836" customWidth="1" width="11.42578125"/>
    <col min="837" max="837" customWidth="1" width="11.42578125"/>
    <col min="838" max="838" customWidth="1" width="11.42578125"/>
    <col min="839" max="839" customWidth="1" width="11.42578125"/>
    <col min="840" max="840" customWidth="1" width="11.42578125"/>
    <col min="841" max="841" customWidth="1" width="11.42578125"/>
    <col min="842" max="842" customWidth="1" width="11.42578125"/>
    <col min="843" max="843" customWidth="1" width="11.42578125"/>
    <col min="844" max="844" customWidth="1" width="11.42578125"/>
    <col min="845" max="845" customWidth="1" width="11.42578125"/>
    <col min="846" max="846" customWidth="1" width="11.42578125"/>
    <col min="847" max="847" customWidth="1" width="11.42578125"/>
    <col min="848" max="848" customWidth="1" width="11.42578125"/>
    <col min="849" max="849" customWidth="1" width="11.42578125"/>
    <col min="850" max="850" customWidth="1" width="11.42578125"/>
    <col min="851" max="851" customWidth="1" width="11.42578125"/>
    <col min="852" max="852" customWidth="1" width="11.42578125"/>
    <col min="853" max="853" customWidth="1" width="11.42578125"/>
    <col min="854" max="854" customWidth="1" width="11.42578125"/>
    <col min="855" max="855" customWidth="1" width="11.42578125"/>
    <col min="856" max="856" customWidth="1" width="11.42578125"/>
    <col min="857" max="857" customWidth="1" width="11.42578125"/>
    <col min="858" max="858" customWidth="1" width="11.42578125"/>
    <col min="859" max="859" customWidth="1" width="11.42578125"/>
    <col min="860" max="860" customWidth="1" width="11.42578125"/>
    <col min="861" max="861" customWidth="1" width="11.42578125"/>
    <col min="862" max="862" customWidth="1" width="11.42578125"/>
    <col min="863" max="863" customWidth="1" width="11.42578125"/>
    <col min="864" max="864" customWidth="1" width="11.42578125"/>
    <col min="865" max="865" customWidth="1" width="11.42578125"/>
    <col min="866" max="866" customWidth="1" width="11.42578125"/>
    <col min="867" max="867" customWidth="1" width="11.42578125"/>
    <col min="868" max="868" customWidth="1" width="11.42578125"/>
    <col min="869" max="869" customWidth="1" width="11.42578125"/>
    <col min="870" max="870" customWidth="1" width="11.42578125"/>
    <col min="871" max="871" customWidth="1" width="11.42578125"/>
    <col min="872" max="872" customWidth="1" width="11.42578125"/>
    <col min="873" max="873" customWidth="1" width="11.42578125"/>
    <col min="874" max="874" customWidth="1" width="11.42578125"/>
    <col min="875" max="875" customWidth="1" width="11.42578125"/>
    <col min="876" max="876" customWidth="1" width="11.42578125"/>
    <col min="877" max="877" customWidth="1" width="11.42578125"/>
    <col min="878" max="878" customWidth="1" width="11.42578125"/>
    <col min="879" max="879" customWidth="1" width="11.42578125"/>
    <col min="880" max="880" customWidth="1" width="11.42578125"/>
    <col min="881" max="881" customWidth="1" width="11.42578125"/>
    <col min="882" max="882" customWidth="1" width="11.42578125"/>
    <col min="883" max="883" customWidth="1" width="11.42578125"/>
    <col min="884" max="884" customWidth="1" width="11.42578125"/>
    <col min="885" max="885" customWidth="1" width="11.42578125"/>
    <col min="886" max="886" customWidth="1" width="11.42578125"/>
    <col min="887" max="887" customWidth="1" width="11.42578125"/>
    <col min="888" max="888" customWidth="1" width="11.42578125"/>
    <col min="889" max="889" customWidth="1" width="11.42578125"/>
    <col min="890" max="890" customWidth="1" width="11.42578125"/>
    <col min="891" max="891" customWidth="1" width="11.42578125"/>
    <col min="892" max="892" customWidth="1" width="11.42578125"/>
    <col min="893" max="893" customWidth="1" width="11.42578125"/>
    <col min="894" max="894" customWidth="1" width="11.42578125"/>
    <col min="895" max="895" customWidth="1" width="11.42578125"/>
    <col min="896" max="896" customWidth="1" width="11.42578125"/>
    <col min="897" max="897" customWidth="1" width="11.42578125"/>
    <col min="898" max="898" customWidth="1" width="11.42578125"/>
    <col min="899" max="899" customWidth="1" width="11.42578125"/>
    <col min="900" max="900" customWidth="1" width="11.42578125"/>
    <col min="901" max="901" customWidth="1" width="11.42578125"/>
    <col min="902" max="902" customWidth="1" width="11.42578125"/>
    <col min="903" max="903" customWidth="1" width="11.42578125"/>
    <col min="904" max="904" customWidth="1" width="11.42578125"/>
    <col min="905" max="905" customWidth="1" width="11.42578125"/>
    <col min="906" max="906" customWidth="1" width="11.42578125"/>
    <col min="907" max="907" customWidth="1" width="11.42578125"/>
    <col min="908" max="908" customWidth="1" width="11.42578125"/>
    <col min="909" max="909" customWidth="1" width="11.42578125"/>
    <col min="910" max="910" customWidth="1" width="11.42578125"/>
    <col min="911" max="911" customWidth="1" width="11.42578125"/>
    <col min="912" max="912" customWidth="1" width="11.42578125"/>
    <col min="913" max="913" customWidth="1" width="11.42578125"/>
    <col min="914" max="914" customWidth="1" width="11.42578125"/>
    <col min="915" max="915" customWidth="1" width="11.42578125"/>
    <col min="916" max="916" customWidth="1" width="11.42578125"/>
    <col min="917" max="917" customWidth="1" width="11.42578125"/>
    <col min="918" max="918" customWidth="1" width="11.42578125"/>
    <col min="919" max="919" customWidth="1" width="11.42578125"/>
    <col min="920" max="920" customWidth="1" width="11.42578125"/>
    <col min="921" max="921" customWidth="1" width="11.42578125"/>
    <col min="922" max="922" customWidth="1" width="11.42578125"/>
    <col min="923" max="923" customWidth="1" width="11.42578125"/>
    <col min="924" max="924" customWidth="1" width="11.42578125"/>
    <col min="925" max="925" customWidth="1" width="11.42578125"/>
    <col min="926" max="926" customWidth="1" width="11.42578125"/>
    <col min="927" max="927" customWidth="1" width="11.42578125"/>
    <col min="928" max="928" customWidth="1" width="11.42578125"/>
    <col min="929" max="929" customWidth="1" width="11.42578125"/>
    <col min="930" max="930" customWidth="1" width="11.42578125"/>
    <col min="931" max="931" customWidth="1" width="11.42578125"/>
    <col min="932" max="932" customWidth="1" width="11.42578125"/>
    <col min="933" max="933" customWidth="1" width="11.42578125"/>
    <col min="934" max="934" customWidth="1" width="11.42578125"/>
    <col min="935" max="935" customWidth="1" width="11.42578125"/>
    <col min="936" max="936" customWidth="1" width="11.42578125"/>
    <col min="937" max="937" customWidth="1" width="11.42578125"/>
    <col min="938" max="938" customWidth="1" width="11.42578125"/>
    <col min="939" max="939" customWidth="1" width="11.42578125"/>
    <col min="940" max="940" customWidth="1" width="11.42578125"/>
    <col min="941" max="941" customWidth="1" width="11.42578125"/>
    <col min="942" max="942" customWidth="1" width="11.42578125"/>
    <col min="943" max="943" customWidth="1" width="11.42578125"/>
    <col min="944" max="944" customWidth="1" width="11.42578125"/>
    <col min="945" max="945" customWidth="1" width="11.42578125"/>
    <col min="946" max="946" customWidth="1" width="11.42578125"/>
    <col min="947" max="947" customWidth="1" width="11.42578125"/>
    <col min="948" max="948" customWidth="1" width="11.42578125"/>
    <col min="949" max="949" customWidth="1" width="11.42578125"/>
    <col min="950" max="950" customWidth="1" width="11.42578125"/>
    <col min="951" max="951" customWidth="1" width="11.42578125"/>
    <col min="952" max="952" customWidth="1" width="11.42578125"/>
    <col min="953" max="953" customWidth="1" width="11.42578125"/>
    <col min="954" max="954" customWidth="1" width="11.42578125"/>
    <col min="955" max="955" customWidth="1" width="11.42578125"/>
    <col min="956" max="956" customWidth="1" width="11.42578125"/>
    <col min="957" max="957" customWidth="1" width="11.42578125"/>
    <col min="958" max="958" customWidth="1" width="11.42578125"/>
    <col min="959" max="959" customWidth="1" width="11.42578125"/>
    <col min="960" max="960" customWidth="1" width="11.42578125"/>
    <col min="961" max="961" customWidth="1" width="11.42578125"/>
    <col min="962" max="962" customWidth="1" width="11.42578125"/>
    <col min="963" max="963" customWidth="1" width="11.42578125"/>
    <col min="964" max="964" customWidth="1" width="11.42578125"/>
    <col min="965" max="965" customWidth="1" width="11.42578125"/>
    <col min="966" max="966" customWidth="1" width="11.42578125"/>
    <col min="967" max="967" customWidth="1" width="11.42578125"/>
    <col min="968" max="968" customWidth="1" width="11.42578125"/>
    <col min="969" max="969" customWidth="1" width="11.42578125"/>
    <col min="970" max="970" customWidth="1" width="11.42578125"/>
    <col min="971" max="971" customWidth="1" width="11.42578125"/>
    <col min="972" max="972" customWidth="1" width="11.42578125"/>
    <col min="973" max="973" customWidth="1" width="11.42578125"/>
    <col min="974" max="974" customWidth="1" width="11.42578125"/>
    <col min="975" max="975" customWidth="1" width="11.42578125"/>
    <col min="976" max="976" customWidth="1" width="11.42578125"/>
    <col min="977" max="977" customWidth="1" width="11.42578125"/>
    <col min="978" max="978" customWidth="1" width="11.42578125"/>
    <col min="979" max="979" customWidth="1" width="11.42578125"/>
    <col min="980" max="980" customWidth="1" width="11.42578125"/>
    <col min="981" max="981" customWidth="1" width="11.42578125"/>
    <col min="982" max="982" customWidth="1" width="11.42578125"/>
    <col min="983" max="983" customWidth="1" width="11.42578125"/>
    <col min="984" max="984" customWidth="1" width="11.42578125"/>
    <col min="985" max="985" customWidth="1" width="11.42578125"/>
    <col min="986" max="986" customWidth="1" width="11.42578125"/>
    <col min="987" max="987" customWidth="1" width="11.42578125"/>
    <col min="988" max="988" customWidth="1" width="11.42578125"/>
    <col min="989" max="989" customWidth="1" width="11.42578125"/>
    <col min="990" max="990" customWidth="1" width="11.42578125"/>
    <col min="991" max="991" customWidth="1" width="11.42578125"/>
    <col min="992" max="992" customWidth="1" width="11.42578125"/>
    <col min="993" max="993" customWidth="1" width="11.42578125"/>
    <col min="994" max="994" customWidth="1" width="11.42578125"/>
    <col min="995" max="995" customWidth="1" width="11.42578125"/>
    <col min="996" max="996" customWidth="1" width="11.42578125"/>
    <col min="997" max="997" customWidth="1" width="11.42578125"/>
    <col min="998" max="998" customWidth="1" width="11.42578125"/>
    <col min="999" max="999" customWidth="1" width="11.42578125"/>
    <col min="1000" max="1000" customWidth="1" width="11.42578125"/>
    <col min="1001" max="1001" customWidth="1" width="11.42578125"/>
    <col min="1002" max="1002" customWidth="1" width="11.42578125"/>
    <col min="1003" max="1003" customWidth="1" width="11.42578125"/>
    <col min="1004" max="1004" customWidth="1" width="11.42578125"/>
    <col min="1005" max="1005" customWidth="1" width="11.42578125"/>
    <col min="1006" max="1006" customWidth="1" width="11.42578125"/>
    <col min="1007" max="1007" customWidth="1" width="11.42578125"/>
    <col min="1008" max="1008" customWidth="1" width="11.42578125"/>
    <col min="1009" max="1009" customWidth="1" width="11.42578125"/>
    <col min="1010" max="1010" customWidth="1" width="11.42578125"/>
    <col min="1011" max="1011" customWidth="1" width="11.42578125"/>
    <col min="1012" max="1012" customWidth="1" width="11.42578125"/>
    <col min="1013" max="1013" customWidth="1" width="11.42578125"/>
    <col min="1014" max="1014" customWidth="1" width="11.42578125"/>
    <col min="1015" max="1015" customWidth="1" width="11.42578125"/>
    <col min="1016" max="1016" customWidth="1" width="11.42578125"/>
    <col min="1017" max="1017" customWidth="1" width="11.42578125"/>
    <col min="1018" max="1018" customWidth="1" width="11.42578125"/>
    <col min="1019" max="1019" customWidth="1" width="11.42578125"/>
    <col min="1020" max="1020" customWidth="1" width="11.42578125"/>
    <col min="1021" max="1021" customWidth="1" width="11.42578125"/>
    <col min="1022" max="1022" customWidth="1" width="11.42578125"/>
    <col min="1023" max="1023" customWidth="1" width="11.42578125"/>
    <col min="1024" max="1024" customWidth="1" width="11.42578125"/>
    <col min="1025" max="1025" customWidth="1" width="11.42578125"/>
    <col min="1026" max="1026" customWidth="1" width="11.42578125"/>
    <col min="1027" max="1027" customWidth="1" width="11.42578125"/>
    <col min="1028" max="1028" customWidth="1" width="11.42578125"/>
    <col min="1029" max="1029" customWidth="1" width="11.42578125"/>
    <col min="1030" max="1030" customWidth="1" width="11.42578125"/>
    <col min="1031" max="1031" customWidth="1" width="11.42578125"/>
    <col min="1032" max="1032" customWidth="1" width="11.42578125"/>
    <col min="1033" max="1033" customWidth="1" width="11.42578125"/>
    <col min="1034" max="1034" customWidth="1" width="11.42578125"/>
    <col min="1035" max="1035" customWidth="1" width="11.42578125"/>
    <col min="1036" max="1036" customWidth="1" width="11.42578125"/>
    <col min="1037" max="1037" customWidth="1" width="11.42578125"/>
    <col min="1038" max="1038" customWidth="1" width="11.42578125"/>
    <col min="1039" max="1039" customWidth="1" width="11.42578125"/>
    <col min="1040" max="1040" customWidth="1" width="11.42578125"/>
    <col min="1041" max="1041" customWidth="1" width="11.42578125"/>
    <col min="1042" max="1042" customWidth="1" width="11.42578125"/>
    <col min="1043" max="1043" customWidth="1" width="11.42578125"/>
    <col min="1044" max="1044" customWidth="1" width="11.42578125"/>
    <col min="1045" max="1045" customWidth="1" width="11.42578125"/>
    <col min="1046" max="1046" customWidth="1" width="11.42578125"/>
    <col min="1047" max="1047" customWidth="1" width="11.42578125"/>
    <col min="1048" max="1048" customWidth="1" width="11.42578125"/>
    <col min="1049" max="1049" customWidth="1" width="11.42578125"/>
    <col min="1050" max="1050" customWidth="1" width="11.42578125"/>
    <col min="1051" max="1051" customWidth="1" width="11.42578125"/>
    <col min="1052" max="1052" customWidth="1" width="11.42578125"/>
    <col min="1053" max="1053" customWidth="1" width="11.42578125"/>
    <col min="1054" max="1054" customWidth="1" width="11.42578125"/>
    <col min="1055" max="1055" customWidth="1" width="11.42578125"/>
    <col min="1056" max="1056" customWidth="1" width="11.42578125"/>
    <col min="1057" max="1057" customWidth="1" width="11.42578125"/>
    <col min="1058" max="1058" customWidth="1" width="11.42578125"/>
    <col min="1059" max="1059" customWidth="1" width="11.42578125"/>
    <col min="1060" max="1060" customWidth="1" width="11.42578125"/>
    <col min="1061" max="1061" customWidth="1" width="11.42578125"/>
    <col min="1062" max="1062" customWidth="1" width="11.42578125"/>
    <col min="1063" max="1063" customWidth="1" width="11.42578125"/>
    <col min="1064" max="1064" customWidth="1" width="11.42578125"/>
    <col min="1065" max="1065" customWidth="1" width="11.42578125"/>
    <col min="1066" max="1066" customWidth="1" width="11.42578125"/>
    <col min="1067" max="1067" customWidth="1" width="11.42578125"/>
    <col min="1068" max="1068" customWidth="1" width="11.42578125"/>
    <col min="1069" max="1069" customWidth="1" width="11.42578125"/>
    <col min="1070" max="1070" customWidth="1" width="11.42578125"/>
    <col min="1071" max="1071" customWidth="1" width="11.42578125"/>
    <col min="1072" max="1072" customWidth="1" width="11.42578125"/>
    <col min="1073" max="1073" customWidth="1" width="11.42578125"/>
    <col min="1074" max="1074" customWidth="1" width="11.42578125"/>
    <col min="1075" max="1075" customWidth="1" width="11.42578125"/>
    <col min="1076" max="1076" customWidth="1" width="11.42578125"/>
    <col min="1077" max="1077" customWidth="1" width="11.42578125"/>
    <col min="1078" max="1078" customWidth="1" width="11.42578125"/>
    <col min="1079" max="1079" customWidth="1" width="11.42578125"/>
    <col min="1080" max="1080" customWidth="1" width="11.42578125"/>
    <col min="1081" max="1081" customWidth="1" width="11.42578125"/>
    <col min="1082" max="1082" customWidth="1" width="11.42578125"/>
    <col min="1083" max="1083" customWidth="1" width="11.42578125"/>
    <col min="1084" max="1084" customWidth="1" width="11.42578125"/>
    <col min="1085" max="1085" customWidth="1" width="11.42578125"/>
    <col min="1086" max="1086" customWidth="1" width="11.42578125"/>
    <col min="1087" max="1087" customWidth="1" width="11.42578125"/>
    <col min="1088" max="1088" customWidth="1" width="11.42578125"/>
    <col min="1089" max="1089" customWidth="1" width="11.42578125"/>
    <col min="1090" max="1090" customWidth="1" width="11.42578125"/>
    <col min="1091" max="1091" customWidth="1" width="11.42578125"/>
    <col min="1092" max="1092" customWidth="1" width="11.42578125"/>
    <col min="1093" max="1093" customWidth="1" width="11.42578125"/>
    <col min="1094" max="1094" customWidth="1" width="11.42578125"/>
    <col min="1095" max="1095" customWidth="1" width="11.42578125"/>
    <col min="1096" max="1096" customWidth="1" width="11.42578125"/>
    <col min="1097" max="1097" customWidth="1" width="11.42578125"/>
    <col min="1098" max="1098" customWidth="1" width="11.42578125"/>
    <col min="1099" max="1099" customWidth="1" width="11.42578125"/>
    <col min="1100" max="1100" customWidth="1" width="11.42578125"/>
    <col min="1101" max="1101" customWidth="1" width="11.42578125"/>
    <col min="1102" max="1102" customWidth="1" width="11.42578125"/>
    <col min="1103" max="1103" customWidth="1" width="11.42578125"/>
    <col min="1104" max="1104" customWidth="1" width="11.42578125"/>
    <col min="1105" max="1105" customWidth="1" width="11.42578125"/>
    <col min="1106" max="1106" customWidth="1" width="11.42578125"/>
    <col min="1107" max="1107" customWidth="1" width="11.42578125"/>
    <col min="1108" max="1108" customWidth="1" width="11.42578125"/>
    <col min="1109" max="1109" customWidth="1" width="11.42578125"/>
    <col min="1110" max="1110" customWidth="1" width="11.42578125"/>
    <col min="1111" max="1111" customWidth="1" width="11.42578125"/>
    <col min="1112" max="1112" customWidth="1" width="11.42578125"/>
    <col min="1113" max="1113" customWidth="1" width="11.42578125"/>
    <col min="1114" max="1114" customWidth="1" width="11.42578125"/>
    <col min="1115" max="1115" customWidth="1" width="11.42578125"/>
    <col min="1116" max="1116" customWidth="1" width="11.42578125"/>
    <col min="1117" max="1117" customWidth="1" width="11.42578125"/>
    <col min="1118" max="1118" customWidth="1" width="11.42578125"/>
    <col min="1119" max="1119" customWidth="1" width="11.42578125"/>
    <col min="1120" max="1120" customWidth="1" width="11.42578125"/>
    <col min="1121" max="1121" customWidth="1" width="11.42578125"/>
    <col min="1122" max="1122" customWidth="1" width="11.42578125"/>
    <col min="1123" max="1123" customWidth="1" width="11.42578125"/>
    <col min="1124" max="1124" customWidth="1" width="11.42578125"/>
    <col min="1125" max="1125" customWidth="1" width="11.42578125"/>
    <col min="1126" max="1126" customWidth="1" width="11.42578125"/>
    <col min="1127" max="1127" customWidth="1" width="11.42578125"/>
    <col min="1128" max="1128" customWidth="1" width="11.42578125"/>
    <col min="1129" max="1129" customWidth="1" width="11.42578125"/>
    <col min="1130" max="1130" customWidth="1" width="11.42578125"/>
    <col min="1131" max="1131" customWidth="1" width="11.42578125"/>
    <col min="1132" max="1132" customWidth="1" width="11.42578125"/>
    <col min="1133" max="1133" customWidth="1" width="11.42578125"/>
    <col min="1134" max="1134" customWidth="1" width="11.42578125"/>
    <col min="1135" max="1135" customWidth="1" width="11.42578125"/>
    <col min="1136" max="1136" customWidth="1" width="11.42578125"/>
    <col min="1137" max="1137" customWidth="1" width="11.42578125"/>
    <col min="1138" max="1138" customWidth="1" width="11.42578125"/>
    <col min="1139" max="1139" customWidth="1" width="11.42578125"/>
    <col min="1140" max="1140" customWidth="1" width="11.42578125"/>
    <col min="1141" max="1141" customWidth="1" width="11.42578125"/>
    <col min="1142" max="1142" customWidth="1" width="11.42578125"/>
    <col min="1143" max="1143" customWidth="1" width="11.42578125"/>
    <col min="1144" max="1144" customWidth="1" width="11.42578125"/>
    <col min="1145" max="1145" customWidth="1" width="11.42578125"/>
    <col min="1146" max="1146" customWidth="1" width="11.42578125"/>
    <col min="1147" max="1147" customWidth="1" width="11.42578125"/>
    <col min="1148" max="1148" customWidth="1" width="11.42578125"/>
    <col min="1149" max="1149" customWidth="1" width="11.42578125"/>
    <col min="1150" max="1150" customWidth="1" width="11.42578125"/>
    <col min="1151" max="1151" customWidth="1" width="11.42578125"/>
    <col min="1152" max="1152" customWidth="1" width="11.42578125"/>
    <col min="1153" max="1153" customWidth="1" width="11.42578125"/>
    <col min="1154" max="1154" customWidth="1" width="11.42578125"/>
    <col min="1155" max="1155" customWidth="1" width="11.42578125"/>
    <col min="1156" max="1156" customWidth="1" width="11.42578125"/>
    <col min="1157" max="1157" customWidth="1" width="11.42578125"/>
    <col min="1158" max="1158" customWidth="1" width="11.42578125"/>
    <col min="1159" max="1159" customWidth="1" width="11.42578125"/>
    <col min="1160" max="1160" customWidth="1" width="11.42578125"/>
    <col min="1161" max="1161" customWidth="1" width="11.42578125"/>
    <col min="1162" max="1162" customWidth="1" width="11.42578125"/>
    <col min="1163" max="1163" customWidth="1" width="11.42578125"/>
    <col min="1164" max="1164" customWidth="1" width="11.42578125"/>
    <col min="1165" max="1165" customWidth="1" width="11.42578125"/>
    <col min="1166" max="1166" customWidth="1" width="11.42578125"/>
    <col min="1167" max="1167" customWidth="1" width="11.42578125"/>
    <col min="1168" max="1168" customWidth="1" width="11.42578125"/>
    <col min="1169" max="1169" customWidth="1" width="11.42578125"/>
    <col min="1170" max="1170" customWidth="1" width="11.42578125"/>
    <col min="1171" max="1171" customWidth="1" width="11.42578125"/>
    <col min="1172" max="1172" customWidth="1" width="11.42578125"/>
    <col min="1173" max="1173" customWidth="1" width="11.42578125"/>
    <col min="1174" max="1174" customWidth="1" width="11.42578125"/>
    <col min="1175" max="1175" customWidth="1" width="11.42578125"/>
    <col min="1176" max="1176" customWidth="1" width="11.42578125"/>
    <col min="1177" max="1177" customWidth="1" width="11.42578125"/>
    <col min="1178" max="1178" customWidth="1" width="11.42578125"/>
    <col min="1179" max="1179" customWidth="1" width="11.42578125"/>
    <col min="1180" max="1180" customWidth="1" width="11.42578125"/>
    <col min="1181" max="1181" customWidth="1" width="11.42578125"/>
    <col min="1182" max="1182" customWidth="1" width="11.42578125"/>
    <col min="1183" max="1183" customWidth="1" width="11.42578125"/>
    <col min="1184" max="1184" customWidth="1" width="11.42578125"/>
    <col min="1185" max="1185" customWidth="1" width="11.42578125"/>
    <col min="1186" max="1186" customWidth="1" width="11.42578125"/>
    <col min="1187" max="1187" customWidth="1" width="11.42578125"/>
    <col min="1188" max="1188" customWidth="1" width="11.42578125"/>
    <col min="1189" max="1189" customWidth="1" width="11.42578125"/>
    <col min="1190" max="1190" customWidth="1" width="11.42578125"/>
    <col min="1191" max="1191" customWidth="1" width="11.42578125"/>
    <col min="1192" max="1192" customWidth="1" width="11.42578125"/>
    <col min="1193" max="1193" customWidth="1" width="11.42578125"/>
    <col min="1194" max="1194" customWidth="1" width="11.42578125"/>
    <col min="1195" max="1195" customWidth="1" width="11.42578125"/>
    <col min="1196" max="1196" customWidth="1" width="11.42578125"/>
    <col min="1197" max="1197" customWidth="1" width="11.42578125"/>
    <col min="1198" max="1198" customWidth="1" width="11.42578125"/>
    <col min="1199" max="1199" customWidth="1" width="11.42578125"/>
    <col min="1200" max="1200" customWidth="1" width="11.42578125"/>
    <col min="1201" max="1201" customWidth="1" width="11.42578125"/>
    <col min="1202" max="1202" customWidth="1" width="11.42578125"/>
    <col min="1203" max="1203" customWidth="1" width="11.42578125"/>
    <col min="1204" max="1204" customWidth="1" width="11.42578125"/>
    <col min="1205" max="1205" customWidth="1" width="11.42578125"/>
    <col min="1206" max="1206" customWidth="1" width="11.42578125"/>
    <col min="1207" max="1207" customWidth="1" width="11.42578125"/>
    <col min="1208" max="1208" customWidth="1" width="11.42578125"/>
    <col min="1209" max="1209" customWidth="1" width="11.42578125"/>
    <col min="1210" max="1210" customWidth="1" width="11.42578125"/>
    <col min="1211" max="1211" customWidth="1" width="11.42578125"/>
    <col min="1212" max="1212" customWidth="1" width="11.42578125"/>
    <col min="1213" max="1213" customWidth="1" width="11.42578125"/>
    <col min="1214" max="1214" customWidth="1" width="11.42578125"/>
    <col min="1215" max="1215" customWidth="1" width="11.42578125"/>
    <col min="1216" max="1216" customWidth="1" width="11.42578125"/>
    <col min="1217" max="1217" customWidth="1" width="11.42578125"/>
    <col min="1218" max="1218" customWidth="1" width="11.42578125"/>
    <col min="1219" max="1219" customWidth="1" width="11.42578125"/>
    <col min="1220" max="1220" customWidth="1" width="11.42578125"/>
    <col min="1221" max="1221" customWidth="1" width="11.42578125"/>
    <col min="1222" max="1222" customWidth="1" width="11.42578125"/>
    <col min="1223" max="1223" customWidth="1" width="11.42578125"/>
    <col min="1224" max="1224" customWidth="1" width="11.42578125"/>
    <col min="1225" max="1225" customWidth="1" width="11.42578125"/>
    <col min="1226" max="1226" customWidth="1" width="11.42578125"/>
    <col min="1227" max="1227" customWidth="1" width="11.42578125"/>
    <col min="1228" max="1228" customWidth="1" width="11.42578125"/>
    <col min="1229" max="1229" customWidth="1" width="11.42578125"/>
    <col min="1230" max="1230" customWidth="1" width="11.42578125"/>
    <col min="1231" max="1231" customWidth="1" width="11.42578125"/>
    <col min="1232" max="1232" customWidth="1" width="11.42578125"/>
    <col min="1233" max="1233" customWidth="1" width="11.42578125"/>
    <col min="1234" max="1234" customWidth="1" width="11.42578125"/>
    <col min="1235" max="1235" customWidth="1" width="11.42578125"/>
    <col min="1236" max="1236" customWidth="1" width="11.42578125"/>
    <col min="1237" max="1237" customWidth="1" width="11.42578125"/>
    <col min="1238" max="1238" customWidth="1" width="11.42578125"/>
    <col min="1239" max="1239" customWidth="1" width="11.42578125"/>
    <col min="1240" max="1240" customWidth="1" width="11.42578125"/>
    <col min="1241" max="1241" customWidth="1" width="11.42578125"/>
    <col min="1242" max="1242" customWidth="1" width="11.42578125"/>
    <col min="1243" max="1243" customWidth="1" width="11.42578125"/>
    <col min="1244" max="1244" customWidth="1" width="11.42578125"/>
    <col min="1245" max="1245" customWidth="1" width="11.42578125"/>
    <col min="1246" max="1246" customWidth="1" width="11.42578125"/>
    <col min="1247" max="1247" customWidth="1" width="11.42578125"/>
    <col min="1248" max="1248" customWidth="1" width="11.42578125"/>
    <col min="1249" max="1249" customWidth="1" width="11.42578125"/>
    <col min="1250" max="1250" customWidth="1" width="11.42578125"/>
    <col min="1251" max="1251" customWidth="1" width="11.42578125"/>
    <col min="1252" max="1252" customWidth="1" width="11.42578125"/>
    <col min="1253" max="1253" customWidth="1" width="11.42578125"/>
    <col min="1254" max="1254" customWidth="1" width="11.42578125"/>
    <col min="1255" max="1255" customWidth="1" width="11.42578125"/>
    <col min="1256" max="1256" customWidth="1" width="11.42578125"/>
    <col min="1257" max="1257" customWidth="1" width="11.42578125"/>
    <col min="1258" max="1258" customWidth="1" width="11.42578125"/>
    <col min="1259" max="1259" customWidth="1" width="11.42578125"/>
    <col min="1260" max="1260" customWidth="1" width="11.42578125"/>
    <col min="1261" max="1261" customWidth="1" width="11.42578125"/>
    <col min="1262" max="1262" customWidth="1" width="11.42578125"/>
    <col min="1263" max="1263" customWidth="1" width="11.42578125"/>
    <col min="1264" max="1264" customWidth="1" width="11.42578125"/>
    <col min="1265" max="1265" customWidth="1" width="11.42578125"/>
    <col min="1266" max="1266" customWidth="1" width="11.42578125"/>
    <col min="1267" max="1267" customWidth="1" width="11.42578125"/>
    <col min="1268" max="1268" customWidth="1" width="11.42578125"/>
    <col min="1269" max="1269" customWidth="1" width="11.42578125"/>
    <col min="1270" max="1270" customWidth="1" width="11.42578125"/>
    <col min="1271" max="1271" customWidth="1" width="11.42578125"/>
    <col min="1272" max="1272" customWidth="1" width="11.42578125"/>
    <col min="1273" max="1273" customWidth="1" width="11.42578125"/>
    <col min="1274" max="1274" customWidth="1" width="11.42578125"/>
    <col min="1275" max="1275" customWidth="1" width="11.42578125"/>
    <col min="1276" max="1276" customWidth="1" width="11.42578125"/>
    <col min="1277" max="1277" customWidth="1" width="11.42578125"/>
    <col min="1278" max="1278" customWidth="1" width="11.42578125"/>
    <col min="1279" max="1279" customWidth="1" width="11.42578125"/>
    <col min="1280" max="1280" customWidth="1" width="11.42578125"/>
    <col min="1281" max="1281" customWidth="1" width="11.42578125"/>
    <col min="1282" max="1282" customWidth="1" width="11.42578125"/>
    <col min="1283" max="1283" customWidth="1" width="11.42578125"/>
    <col min="1284" max="1284" customWidth="1" width="11.42578125"/>
    <col min="1285" max="1285" customWidth="1" width="11.42578125"/>
    <col min="1286" max="1286" customWidth="1" width="11.42578125"/>
    <col min="1287" max="1287" customWidth="1" width="11.42578125"/>
    <col min="1288" max="1288" customWidth="1" width="11.42578125"/>
    <col min="1289" max="1289" customWidth="1" width="11.42578125"/>
    <col min="1290" max="1290" customWidth="1" width="11.42578125"/>
    <col min="1291" max="1291" customWidth="1" width="11.42578125"/>
    <col min="1292" max="1292" customWidth="1" width="11.42578125"/>
    <col min="1293" max="1293" customWidth="1" width="11.42578125"/>
    <col min="1294" max="1294" customWidth="1" width="11.42578125"/>
    <col min="1295" max="1295" customWidth="1" width="11.42578125"/>
    <col min="1296" max="1296" customWidth="1" width="11.42578125"/>
    <col min="1297" max="1297" customWidth="1" width="11.42578125"/>
    <col min="1298" max="1298" customWidth="1" width="11.42578125"/>
    <col min="1299" max="1299" customWidth="1" width="11.42578125"/>
    <col min="1300" max="1300" customWidth="1" width="11.42578125"/>
    <col min="1301" max="1301" customWidth="1" width="11.42578125"/>
    <col min="1302" max="1302" customWidth="1" width="11.42578125"/>
    <col min="1303" max="1303" customWidth="1" width="11.42578125"/>
    <col min="1304" max="1304" customWidth="1" width="11.42578125"/>
    <col min="1305" max="1305" customWidth="1" width="11.42578125"/>
    <col min="1306" max="1306" customWidth="1" width="11.42578125"/>
    <col min="1307" max="1307" customWidth="1" width="11.42578125"/>
    <col min="1308" max="1308" customWidth="1" width="11.42578125"/>
    <col min="1309" max="1309" customWidth="1" width="11.42578125"/>
    <col min="1310" max="1310" customWidth="1" width="11.42578125"/>
    <col min="1311" max="1311" customWidth="1" width="11.42578125"/>
    <col min="1312" max="1312" customWidth="1" width="11.42578125"/>
    <col min="1313" max="1313" customWidth="1" width="11.42578125"/>
    <col min="1314" max="1314" customWidth="1" width="11.42578125"/>
    <col min="1315" max="1315" customWidth="1" width="11.42578125"/>
    <col min="1316" max="1316" customWidth="1" width="11.42578125"/>
    <col min="1317" max="1317" customWidth="1" width="11.42578125"/>
    <col min="1318" max="1318" customWidth="1" width="11.42578125"/>
    <col min="1319" max="1319" customWidth="1" width="11.42578125"/>
    <col min="1320" max="1320" customWidth="1" width="11.42578125"/>
    <col min="1321" max="1321" customWidth="1" width="11.42578125"/>
    <col min="1322" max="1322" customWidth="1" width="11.42578125"/>
    <col min="1323" max="1323" customWidth="1" width="11.42578125"/>
    <col min="1324" max="1324" customWidth="1" width="11.42578125"/>
    <col min="1325" max="1325" customWidth="1" width="11.42578125"/>
    <col min="1326" max="1326" customWidth="1" width="11.42578125"/>
    <col min="1327" max="1327" customWidth="1" width="11.42578125"/>
    <col min="1328" max="1328" customWidth="1" width="11.42578125"/>
    <col min="1329" max="1329" customWidth="1" width="11.42578125"/>
    <col min="1330" max="1330" customWidth="1" width="11.42578125"/>
    <col min="1331" max="1331" customWidth="1" width="11.42578125"/>
    <col min="1332" max="1332" customWidth="1" width="11.42578125"/>
    <col min="1333" max="1333" customWidth="1" width="11.42578125"/>
    <col min="1334" max="1334" customWidth="1" width="11.42578125"/>
    <col min="1335" max="1335" customWidth="1" width="11.42578125"/>
    <col min="1336" max="1336" customWidth="1" width="11.42578125"/>
    <col min="1337" max="1337" customWidth="1" width="11.42578125"/>
    <col min="1338" max="1338" customWidth="1" width="11.42578125"/>
    <col min="1339" max="1339" customWidth="1" width="11.42578125"/>
    <col min="1340" max="1340" customWidth="1" width="11.42578125"/>
    <col min="1341" max="1341" customWidth="1" width="11.42578125"/>
    <col min="1342" max="1342" customWidth="1" width="11.42578125"/>
    <col min="1343" max="1343" customWidth="1" width="11.42578125"/>
    <col min="1344" max="1344" customWidth="1" width="11.42578125"/>
    <col min="1345" max="1345" customWidth="1" width="11.42578125"/>
    <col min="1346" max="1346" customWidth="1" width="11.42578125"/>
    <col min="1347" max="1347" customWidth="1" width="11.42578125"/>
    <col min="1348" max="1348" customWidth="1" width="11.42578125"/>
    <col min="1349" max="1349" customWidth="1" width="11.42578125"/>
    <col min="1350" max="1350" customWidth="1" width="11.42578125"/>
    <col min="1351" max="1351" customWidth="1" width="11.42578125"/>
    <col min="1352" max="1352" customWidth="1" width="11.42578125"/>
    <col min="1353" max="1353" customWidth="1" width="11.42578125"/>
    <col min="1354" max="1354" customWidth="1" width="11.42578125"/>
    <col min="1355" max="1355" customWidth="1" width="11.42578125"/>
    <col min="1356" max="1356" customWidth="1" width="11.42578125"/>
    <col min="1357" max="1357" customWidth="1" width="11.42578125"/>
    <col min="1358" max="1358" customWidth="1" width="11.42578125"/>
    <col min="1359" max="1359" customWidth="1" width="11.42578125"/>
    <col min="1360" max="1360" customWidth="1" width="11.42578125"/>
    <col min="1361" max="1361" customWidth="1" width="11.42578125"/>
    <col min="1362" max="1362" customWidth="1" width="11.42578125"/>
    <col min="1363" max="1363" customWidth="1" width="11.42578125"/>
    <col min="1364" max="1364" customWidth="1" width="11.42578125"/>
    <col min="1365" max="1365" customWidth="1" width="11.42578125"/>
    <col min="1366" max="1366" customWidth="1" width="11.42578125"/>
    <col min="1367" max="1367" customWidth="1" width="11.42578125"/>
    <col min="1368" max="1368" customWidth="1" width="11.42578125"/>
    <col min="1369" max="1369" customWidth="1" width="11.42578125"/>
    <col min="1370" max="1370" customWidth="1" width="11.42578125"/>
    <col min="1371" max="1371" customWidth="1" width="11.42578125"/>
    <col min="1372" max="1372" customWidth="1" width="11.42578125"/>
    <col min="1373" max="1373" customWidth="1" width="11.42578125"/>
    <col min="1374" max="1374" customWidth="1" width="11.42578125"/>
    <col min="1375" max="1375" customWidth="1" width="11.42578125"/>
    <col min="1376" max="1376" customWidth="1" width="11.42578125"/>
    <col min="1377" max="1377" customWidth="1" width="11.42578125"/>
    <col min="1378" max="1378" customWidth="1" width="11.42578125"/>
    <col min="1379" max="1379" customWidth="1" width="11.42578125"/>
    <col min="1380" max="1380" customWidth="1" width="11.42578125"/>
    <col min="1381" max="1381" customWidth="1" width="11.42578125"/>
    <col min="1382" max="1382" customWidth="1" width="11.42578125"/>
    <col min="1383" max="1383" customWidth="1" width="11.42578125"/>
    <col min="1384" max="1384" customWidth="1" width="11.42578125"/>
    <col min="1385" max="1385" customWidth="1" width="11.42578125"/>
    <col min="1386" max="1386" customWidth="1" width="11.42578125"/>
    <col min="1387" max="1387" customWidth="1" width="11.42578125"/>
    <col min="1388" max="1388" customWidth="1" width="11.42578125"/>
    <col min="1389" max="1389" customWidth="1" width="11.42578125"/>
    <col min="1390" max="1390" customWidth="1" width="11.42578125"/>
    <col min="1391" max="1391" customWidth="1" width="11.42578125"/>
    <col min="1392" max="1392" customWidth="1" width="11.42578125"/>
    <col min="1393" max="1393" customWidth="1" width="11.42578125"/>
    <col min="1394" max="1394" customWidth="1" width="11.42578125"/>
    <col min="1395" max="1395" customWidth="1" width="11.42578125"/>
    <col min="1396" max="1396" customWidth="1" width="11.42578125"/>
    <col min="1397" max="1397" customWidth="1" width="11.42578125"/>
    <col min="1398" max="1398" customWidth="1" width="11.42578125"/>
    <col min="1399" max="1399" customWidth="1" width="11.42578125"/>
    <col min="1400" max="1400" customWidth="1" width="11.42578125"/>
    <col min="1401" max="1401" customWidth="1" width="11.42578125"/>
    <col min="1402" max="1402" customWidth="1" width="11.42578125"/>
    <col min="1403" max="1403" customWidth="1" width="11.42578125"/>
    <col min="1404" max="1404" customWidth="1" width="11.42578125"/>
    <col min="1405" max="1405" customWidth="1" width="11.42578125"/>
    <col min="1406" max="1406" customWidth="1" width="11.42578125"/>
    <col min="1407" max="1407" customWidth="1" width="11.42578125"/>
    <col min="1408" max="1408" customWidth="1" width="11.42578125"/>
    <col min="1409" max="1409" customWidth="1" width="11.42578125"/>
    <col min="1410" max="1410" customWidth="1" width="11.42578125"/>
    <col min="1411" max="1411" customWidth="1" width="11.42578125"/>
    <col min="1412" max="1412" customWidth="1" width="11.42578125"/>
    <col min="1413" max="1413" customWidth="1" width="11.42578125"/>
    <col min="1414" max="1414" customWidth="1" width="11.42578125"/>
    <col min="1415" max="1415" customWidth="1" width="11.42578125"/>
    <col min="1416" max="1416" customWidth="1" width="11.42578125"/>
    <col min="1417" max="1417" customWidth="1" width="11.42578125"/>
    <col min="1418" max="1418" customWidth="1" width="11.42578125"/>
    <col min="1419" max="1419" customWidth="1" width="11.42578125"/>
    <col min="1420" max="1420" customWidth="1" width="11.42578125"/>
    <col min="1421" max="1421" customWidth="1" width="11.42578125"/>
    <col min="1422" max="1422" customWidth="1" width="11.42578125"/>
    <col min="1423" max="1423" customWidth="1" width="11.42578125"/>
    <col min="1424" max="1424" customWidth="1" width="11.42578125"/>
    <col min="1425" max="1425" customWidth="1" width="11.42578125"/>
    <col min="1426" max="1426" customWidth="1" width="11.42578125"/>
    <col min="1427" max="1427" customWidth="1" width="11.42578125"/>
    <col min="1428" max="1428" customWidth="1" width="11.42578125"/>
    <col min="1429" max="1429" customWidth="1" width="11.42578125"/>
    <col min="1430" max="1430" customWidth="1" width="11.42578125"/>
    <col min="1431" max="1431" customWidth="1" width="11.42578125"/>
    <col min="1432" max="1432" customWidth="1" width="11.42578125"/>
    <col min="1433" max="1433" customWidth="1" width="11.42578125"/>
    <col min="1434" max="1434" customWidth="1" width="11.42578125"/>
    <col min="1435" max="1435" customWidth="1" width="11.42578125"/>
    <col min="1436" max="1436" customWidth="1" width="11.42578125"/>
    <col min="1437" max="1437" customWidth="1" width="11.42578125"/>
    <col min="1438" max="1438" customWidth="1" width="11.42578125"/>
    <col min="1439" max="1439" customWidth="1" width="11.42578125"/>
    <col min="1440" max="1440" customWidth="1" width="11.42578125"/>
    <col min="1441" max="1441" customWidth="1" width="11.42578125"/>
    <col min="1442" max="1442" customWidth="1" width="11.42578125"/>
    <col min="1443" max="1443" customWidth="1" width="11.42578125"/>
    <col min="1444" max="1444" customWidth="1" width="11.42578125"/>
    <col min="1445" max="1445" customWidth="1" width="11.42578125"/>
    <col min="1446" max="1446" customWidth="1" width="11.42578125"/>
    <col min="1447" max="1447" customWidth="1" width="11.42578125"/>
    <col min="1448" max="1448" customWidth="1" width="11.42578125"/>
    <col min="1449" max="1449" customWidth="1" width="11.42578125"/>
    <col min="1450" max="1450" customWidth="1" width="11.42578125"/>
    <col min="1451" max="1451" customWidth="1" width="11.42578125"/>
    <col min="1452" max="1452" customWidth="1" width="11.42578125"/>
    <col min="1453" max="1453" customWidth="1" width="11.42578125"/>
    <col min="1454" max="1454" customWidth="1" width="11.42578125"/>
    <col min="1455" max="1455" customWidth="1" width="11.42578125"/>
    <col min="1456" max="1456" customWidth="1" width="11.42578125"/>
    <col min="1457" max="1457" customWidth="1" width="11.42578125"/>
    <col min="1458" max="1458" customWidth="1" width="11.42578125"/>
    <col min="1459" max="1459" customWidth="1" width="11.42578125"/>
    <col min="1460" max="1460" customWidth="1" width="11.42578125"/>
    <col min="1461" max="1461" customWidth="1" width="11.42578125"/>
    <col min="1462" max="1462" customWidth="1" width="11.42578125"/>
    <col min="1463" max="1463" customWidth="1" width="11.42578125"/>
    <col min="1464" max="1464" customWidth="1" width="11.42578125"/>
    <col min="1465" max="1465" customWidth="1" width="11.42578125"/>
    <col min="1466" max="1466" customWidth="1" width="11.42578125"/>
    <col min="1467" max="1467" customWidth="1" width="11.42578125"/>
    <col min="1468" max="1468" customWidth="1" width="11.42578125"/>
    <col min="1469" max="1469" customWidth="1" width="11.42578125"/>
    <col min="1470" max="1470" customWidth="1" width="11.42578125"/>
    <col min="1471" max="1471" customWidth="1" width="11.42578125"/>
    <col min="1472" max="1472" customWidth="1" width="11.42578125"/>
    <col min="1473" max="1473" customWidth="1" width="11.42578125"/>
    <col min="1474" max="1474" customWidth="1" width="11.42578125"/>
    <col min="1475" max="1475" customWidth="1" width="11.42578125"/>
    <col min="1476" max="1476" customWidth="1" width="11.42578125"/>
    <col min="1477" max="1477" customWidth="1" width="11.42578125"/>
    <col min="1478" max="1478" customWidth="1" width="11.42578125"/>
    <col min="1479" max="1479" customWidth="1" width="11.42578125"/>
    <col min="1480" max="1480" customWidth="1" width="11.42578125"/>
    <col min="1481" max="1481" customWidth="1" width="11.42578125"/>
    <col min="1482" max="1482" customWidth="1" width="11.42578125"/>
    <col min="1483" max="1483" customWidth="1" width="11.42578125"/>
    <col min="1484" max="1484" customWidth="1" width="11.42578125"/>
    <col min="1485" max="1485" customWidth="1" width="11.42578125"/>
    <col min="1486" max="1486" customWidth="1" width="11.42578125"/>
    <col min="1487" max="1487" customWidth="1" width="11.42578125"/>
    <col min="1488" max="1488" customWidth="1" width="11.42578125"/>
    <col min="1489" max="1489" customWidth="1" width="11.42578125"/>
    <col min="1490" max="1490" customWidth="1" width="11.42578125"/>
    <col min="1491" max="1491" customWidth="1" width="11.42578125"/>
    <col min="1492" max="1492" customWidth="1" width="11.42578125"/>
    <col min="1493" max="1493" customWidth="1" width="11.42578125"/>
    <col min="1494" max="1494" customWidth="1" width="11.42578125"/>
    <col min="1495" max="1495" customWidth="1" width="11.42578125"/>
    <col min="1496" max="1496" customWidth="1" width="11.42578125"/>
    <col min="1497" max="1497" customWidth="1" width="11.42578125"/>
    <col min="1498" max="1498" customWidth="1" width="11.42578125"/>
    <col min="1499" max="1499" customWidth="1" width="11.42578125"/>
    <col min="1500" max="1500" customWidth="1" width="11.42578125"/>
    <col min="1501" max="1501" customWidth="1" width="11.42578125"/>
    <col min="1502" max="1502" customWidth="1" width="11.42578125"/>
    <col min="1503" max="1503" customWidth="1" width="11.42578125"/>
    <col min="1504" max="1504" customWidth="1" width="11.42578125"/>
    <col min="1505" max="1505" customWidth="1" width="11.42578125"/>
    <col min="1506" max="1506" customWidth="1" width="11.42578125"/>
    <col min="1507" max="1507" customWidth="1" width="11.42578125"/>
    <col min="1508" max="1508" customWidth="1" width="11.42578125"/>
    <col min="1509" max="1509" customWidth="1" width="11.42578125"/>
    <col min="1510" max="1510" customWidth="1" width="11.42578125"/>
    <col min="1511" max="1511" customWidth="1" width="11.42578125"/>
    <col min="1512" max="1512" customWidth="1" width="11.42578125"/>
    <col min="1513" max="1513" customWidth="1" width="11.42578125"/>
    <col min="1514" max="1514" customWidth="1" width="11.42578125"/>
    <col min="1515" max="1515" customWidth="1" width="11.42578125"/>
    <col min="1516" max="1516" customWidth="1" width="11.42578125"/>
    <col min="1517" max="1517" customWidth="1" width="11.42578125"/>
    <col min="1518" max="1518" customWidth="1" width="11.42578125"/>
    <col min="1519" max="1519" customWidth="1" width="11.42578125"/>
    <col min="1520" max="1520" customWidth="1" width="11.42578125"/>
    <col min="1521" max="1521" customWidth="1" width="11.42578125"/>
    <col min="1522" max="1522" customWidth="1" width="11.42578125"/>
    <col min="1523" max="1523" customWidth="1" width="11.42578125"/>
    <col min="1524" max="1524" customWidth="1" width="11.42578125"/>
    <col min="1525" max="1525" customWidth="1" width="11.42578125"/>
    <col min="1526" max="1526" customWidth="1" width="11.42578125"/>
    <col min="1527" max="1527" customWidth="1" width="11.42578125"/>
    <col min="1528" max="1528" customWidth="1" width="11.42578125"/>
    <col min="1529" max="1529" customWidth="1" width="11.42578125"/>
    <col min="1530" max="1530" customWidth="1" width="11.42578125"/>
    <col min="1531" max="1531" customWidth="1" width="11.42578125"/>
    <col min="1532" max="1532" customWidth="1" width="11.42578125"/>
    <col min="1533" max="1533" customWidth="1" width="11.42578125"/>
    <col min="1534" max="1534" customWidth="1" width="11.42578125"/>
    <col min="1535" max="1535" customWidth="1" width="11.42578125"/>
    <col min="1536" max="1536" customWidth="1" width="11.42578125"/>
    <col min="1537" max="1537" customWidth="1" width="11.42578125"/>
    <col min="1538" max="1538" customWidth="1" width="11.42578125"/>
    <col min="1539" max="1539" customWidth="1" width="11.42578125"/>
    <col min="1540" max="1540" customWidth="1" width="11.42578125"/>
    <col min="1541" max="1541" customWidth="1" width="11.42578125"/>
    <col min="1542" max="1542" customWidth="1" width="11.42578125"/>
    <col min="1543" max="1543" customWidth="1" width="11.42578125"/>
    <col min="1544" max="1544" customWidth="1" width="11.42578125"/>
    <col min="1545" max="1545" customWidth="1" width="11.42578125"/>
    <col min="1546" max="1546" customWidth="1" width="11.42578125"/>
    <col min="1547" max="1547" customWidth="1" width="11.42578125"/>
    <col min="1548" max="1548" customWidth="1" width="11.42578125"/>
    <col min="1549" max="1549" customWidth="1" width="11.42578125"/>
    <col min="1550" max="1550" customWidth="1" width="11.42578125"/>
    <col min="1551" max="1551" customWidth="1" width="11.42578125"/>
    <col min="1552" max="1552" customWidth="1" width="11.42578125"/>
    <col min="1553" max="1553" customWidth="1" width="11.42578125"/>
    <col min="1554" max="1554" customWidth="1" width="11.42578125"/>
    <col min="1555" max="1555" customWidth="1" width="11.42578125"/>
    <col min="1556" max="1556" customWidth="1" width="11.42578125"/>
    <col min="1557" max="1557" customWidth="1" width="11.42578125"/>
    <col min="1558" max="1558" customWidth="1" width="11.42578125"/>
    <col min="1559" max="1559" customWidth="1" width="11.42578125"/>
    <col min="1560" max="1560" customWidth="1" width="11.42578125"/>
    <col min="1561" max="1561" customWidth="1" width="11.42578125"/>
    <col min="1562" max="1562" customWidth="1" width="11.42578125"/>
    <col min="1563" max="1563" customWidth="1" width="11.42578125"/>
    <col min="1564" max="1564" customWidth="1" width="11.42578125"/>
    <col min="1565" max="1565" customWidth="1" width="11.42578125"/>
    <col min="1566" max="1566" customWidth="1" width="11.42578125"/>
    <col min="1567" max="1567" customWidth="1" width="11.42578125"/>
    <col min="1568" max="1568" customWidth="1" width="11.42578125"/>
    <col min="1569" max="1569" customWidth="1" width="11.42578125"/>
    <col min="1570" max="1570" customWidth="1" width="11.42578125"/>
    <col min="1571" max="1571" customWidth="1" width="11.42578125"/>
    <col min="1572" max="1572" customWidth="1" width="11.42578125"/>
    <col min="1573" max="1573" customWidth="1" width="11.42578125"/>
    <col min="1574" max="1574" customWidth="1" width="11.42578125"/>
    <col min="1575" max="1575" customWidth="1" width="11.42578125"/>
    <col min="1576" max="1576" customWidth="1" width="11.42578125"/>
    <col min="1577" max="1577" customWidth="1" width="11.42578125"/>
    <col min="1578" max="1578" customWidth="1" width="11.42578125"/>
    <col min="1579" max="1579" customWidth="1" width="11.42578125"/>
    <col min="1580" max="1580" customWidth="1" width="11.42578125"/>
    <col min="1581" max="1581" customWidth="1" width="11.42578125"/>
    <col min="1582" max="1582" customWidth="1" width="11.42578125"/>
    <col min="1583" max="1583" customWidth="1" width="11.42578125"/>
    <col min="1584" max="1584" customWidth="1" width="11.42578125"/>
    <col min="1585" max="1585" customWidth="1" width="11.42578125"/>
    <col min="1586" max="1586" customWidth="1" width="11.42578125"/>
    <col min="1587" max="1587" customWidth="1" width="11.42578125"/>
    <col min="1588" max="1588" customWidth="1" width="11.42578125"/>
    <col min="1589" max="1589" customWidth="1" width="11.42578125"/>
    <col min="1590" max="1590" customWidth="1" width="11.42578125"/>
    <col min="1591" max="1591" customWidth="1" width="11.42578125"/>
    <col min="1592" max="1592" customWidth="1" width="11.42578125"/>
    <col min="1593" max="1593" customWidth="1" width="11.42578125"/>
    <col min="1594" max="1594" customWidth="1" width="11.42578125"/>
    <col min="1595" max="1595" customWidth="1" width="11.42578125"/>
    <col min="1596" max="1596" customWidth="1" width="11.42578125"/>
    <col min="1597" max="1597" customWidth="1" width="11.42578125"/>
    <col min="1598" max="1598" customWidth="1" width="11.42578125"/>
    <col min="1599" max="1599" customWidth="1" width="11.42578125"/>
    <col min="1600" max="1600" customWidth="1" width="11.42578125"/>
    <col min="1601" max="1601" customWidth="1" width="11.42578125"/>
    <col min="1602" max="1602" customWidth="1" width="11.42578125"/>
    <col min="1603" max="1603" customWidth="1" width="11.42578125"/>
    <col min="1604" max="1604" customWidth="1" width="11.42578125"/>
    <col min="1605" max="1605" customWidth="1" width="11.42578125"/>
    <col min="1606" max="1606" customWidth="1" width="11.42578125"/>
    <col min="1607" max="1607" customWidth="1" width="11.42578125"/>
    <col min="1608" max="1608" customWidth="1" width="11.42578125"/>
    <col min="1609" max="1609" customWidth="1" width="11.42578125"/>
    <col min="1610" max="1610" customWidth="1" width="11.42578125"/>
    <col min="1611" max="1611" customWidth="1" width="11.42578125"/>
    <col min="1612" max="1612" customWidth="1" width="11.42578125"/>
    <col min="1613" max="1613" customWidth="1" width="11.42578125"/>
    <col min="1614" max="1614" customWidth="1" width="11.42578125"/>
    <col min="1615" max="1615" customWidth="1" width="11.42578125"/>
    <col min="1616" max="1616" customWidth="1" width="11.42578125"/>
    <col min="1617" max="1617" customWidth="1" width="11.42578125"/>
    <col min="1618" max="1618" customWidth="1" width="11.42578125"/>
    <col min="1619" max="1619" customWidth="1" width="11.42578125"/>
    <col min="1620" max="1620" customWidth="1" width="11.42578125"/>
    <col min="1621" max="1621" customWidth="1" width="11.42578125"/>
    <col min="1622" max="1622" customWidth="1" width="11.42578125"/>
    <col min="1623" max="1623" customWidth="1" width="11.42578125"/>
    <col min="1624" max="1624" customWidth="1" width="11.42578125"/>
    <col min="1625" max="1625" customWidth="1" width="11.42578125"/>
    <col min="1626" max="1626" customWidth="1" width="11.42578125"/>
    <col min="1627" max="1627" customWidth="1" width="11.42578125"/>
    <col min="1628" max="1628" customWidth="1" width="11.42578125"/>
    <col min="1629" max="1629" customWidth="1" width="11.42578125"/>
    <col min="1630" max="1630" customWidth="1" width="11.42578125"/>
    <col min="1631" max="1631" customWidth="1" width="11.42578125"/>
    <col min="1632" max="1632" customWidth="1" width="11.42578125"/>
    <col min="1633" max="1633" customWidth="1" width="11.42578125"/>
    <col min="1634" max="1634" customWidth="1" width="11.42578125"/>
    <col min="1635" max="1635" customWidth="1" width="11.42578125"/>
    <col min="1636" max="1636" customWidth="1" width="11.42578125"/>
    <col min="1637" max="1637" customWidth="1" width="11.42578125"/>
    <col min="1638" max="1638" customWidth="1" width="11.42578125"/>
    <col min="1639" max="1639" customWidth="1" width="11.42578125"/>
    <col min="1640" max="1640" customWidth="1" width="11.42578125"/>
    <col min="1641" max="1641" customWidth="1" width="11.42578125"/>
    <col min="1642" max="1642" customWidth="1" width="11.42578125"/>
    <col min="1643" max="1643" customWidth="1" width="11.42578125"/>
    <col min="1644" max="1644" customWidth="1" width="11.42578125"/>
    <col min="1645" max="1645" customWidth="1" width="11.42578125"/>
    <col min="1646" max="1646" customWidth="1" width="11.42578125"/>
    <col min="1647" max="1647" customWidth="1" width="11.42578125"/>
    <col min="1648" max="1648" customWidth="1" width="11.42578125"/>
    <col min="1649" max="1649" customWidth="1" width="11.42578125"/>
    <col min="1650" max="1650" customWidth="1" width="11.42578125"/>
    <col min="1651" max="1651" customWidth="1" width="11.42578125"/>
    <col min="1652" max="1652" customWidth="1" width="11.42578125"/>
    <col min="1653" max="1653" customWidth="1" width="11.42578125"/>
    <col min="1654" max="1654" customWidth="1" width="11.42578125"/>
    <col min="1655" max="1655" customWidth="1" width="11.42578125"/>
    <col min="1656" max="1656" customWidth="1" width="11.42578125"/>
    <col min="1657" max="1657" customWidth="1" width="11.42578125"/>
    <col min="1658" max="1658" customWidth="1" width="11.42578125"/>
    <col min="1659" max="1659" customWidth="1" width="11.42578125"/>
    <col min="1660" max="1660" customWidth="1" width="11.42578125"/>
    <col min="1661" max="1661" customWidth="1" width="11.42578125"/>
    <col min="1662" max="1662" customWidth="1" width="11.42578125"/>
    <col min="1663" max="1663" customWidth="1" width="11.42578125"/>
    <col min="1664" max="1664" customWidth="1" width="11.42578125"/>
    <col min="1665" max="1665" customWidth="1" width="11.42578125"/>
    <col min="1666" max="1666" customWidth="1" width="11.42578125"/>
    <col min="1667" max="1667" customWidth="1" width="11.42578125"/>
    <col min="1668" max="1668" customWidth="1" width="11.42578125"/>
    <col min="1669" max="1669" customWidth="1" width="11.42578125"/>
    <col min="1670" max="1670" customWidth="1" width="11.42578125"/>
    <col min="1671" max="1671" customWidth="1" width="11.42578125"/>
    <col min="1672" max="1672" customWidth="1" width="11.42578125"/>
    <col min="1673" max="1673" customWidth="1" width="11.42578125"/>
    <col min="1674" max="1674" customWidth="1" width="11.42578125"/>
    <col min="1675" max="1675" customWidth="1" width="11.42578125"/>
    <col min="1676" max="1676" customWidth="1" width="11.42578125"/>
    <col min="1677" max="1677" customWidth="1" width="11.42578125"/>
    <col min="1678" max="1678" customWidth="1" width="11.42578125"/>
    <col min="1679" max="1679" customWidth="1" width="11.42578125"/>
    <col min="1680" max="1680" customWidth="1" width="11.42578125"/>
    <col min="1681" max="1681" customWidth="1" width="11.42578125"/>
    <col min="1682" max="1682" customWidth="1" width="11.42578125"/>
    <col min="1683" max="1683" customWidth="1" width="11.42578125"/>
    <col min="1684" max="1684" customWidth="1" width="11.42578125"/>
    <col min="1685" max="1685" customWidth="1" width="11.42578125"/>
    <col min="1686" max="1686" customWidth="1" width="11.42578125"/>
    <col min="1687" max="1687" customWidth="1" width="11.42578125"/>
    <col min="1688" max="1688" customWidth="1" width="11.42578125"/>
    <col min="1689" max="1689" customWidth="1" width="11.42578125"/>
    <col min="1690" max="1690" customWidth="1" width="11.42578125"/>
    <col min="1691" max="1691" customWidth="1" width="11.42578125"/>
    <col min="1692" max="1692" customWidth="1" width="11.42578125"/>
    <col min="1693" max="1693" customWidth="1" width="11.42578125"/>
    <col min="1694" max="1694" customWidth="1" width="11.42578125"/>
    <col min="1695" max="1695" customWidth="1" width="11.42578125"/>
    <col min="1696" max="1696" customWidth="1" width="11.42578125"/>
    <col min="1697" max="1697" customWidth="1" width="11.42578125"/>
    <col min="1698" max="1698" customWidth="1" width="11.42578125"/>
    <col min="1699" max="1699" customWidth="1" width="11.42578125"/>
    <col min="1700" max="1700" customWidth="1" width="11.42578125"/>
    <col min="1701" max="1701" customWidth="1" width="11.42578125"/>
    <col min="1702" max="1702" customWidth="1" width="11.42578125"/>
    <col min="1703" max="1703" customWidth="1" width="11.42578125"/>
    <col min="1704" max="1704" customWidth="1" width="11.42578125"/>
    <col min="1705" max="1705" customWidth="1" width="11.42578125"/>
    <col min="1706" max="1706" customWidth="1" width="11.42578125"/>
    <col min="1707" max="1707" customWidth="1" width="11.42578125"/>
    <col min="1708" max="1708" customWidth="1" width="11.42578125"/>
    <col min="1709" max="1709" customWidth="1" width="11.42578125"/>
    <col min="1710" max="1710" customWidth="1" width="11.42578125"/>
    <col min="1711" max="1711" customWidth="1" width="11.42578125"/>
    <col min="1712" max="1712" customWidth="1" width="11.42578125"/>
    <col min="1713" max="1713" customWidth="1" width="11.42578125"/>
    <col min="1714" max="1714" customWidth="1" width="11.42578125"/>
    <col min="1715" max="1715" customWidth="1" width="11.42578125"/>
    <col min="1716" max="1716" customWidth="1" width="11.42578125"/>
    <col min="1717" max="1717" customWidth="1" width="11.42578125"/>
    <col min="1718" max="1718" customWidth="1" width="11.42578125"/>
    <col min="1719" max="1719" customWidth="1" width="11.42578125"/>
    <col min="1720" max="1720" customWidth="1" width="11.42578125"/>
    <col min="1721" max="1721" customWidth="1" width="11.42578125"/>
    <col min="1722" max="1722" customWidth="1" width="11.42578125"/>
    <col min="1723" max="1723" customWidth="1" width="11.42578125"/>
    <col min="1724" max="1724" customWidth="1" width="11.42578125"/>
    <col min="1725" max="1725" customWidth="1" width="11.42578125"/>
    <col min="1726" max="1726" customWidth="1" width="11.42578125"/>
    <col min="1727" max="1727" customWidth="1" width="11.42578125"/>
    <col min="1728" max="1728" customWidth="1" width="11.42578125"/>
    <col min="1729" max="1729" customWidth="1" width="11.42578125"/>
    <col min="1730" max="1730" customWidth="1" width="11.42578125"/>
    <col min="1731" max="1731" customWidth="1" width="11.42578125"/>
    <col min="1732" max="1732" customWidth="1" width="11.42578125"/>
    <col min="1733" max="1733" customWidth="1" width="11.42578125"/>
    <col min="1734" max="1734" customWidth="1" width="11.42578125"/>
    <col min="1735" max="1735" customWidth="1" width="11.42578125"/>
    <col min="1736" max="1736" customWidth="1" width="11.42578125"/>
    <col min="1737" max="1737" customWidth="1" width="11.42578125"/>
    <col min="1738" max="1738" customWidth="1" width="11.42578125"/>
    <col min="1739" max="1739" customWidth="1" width="11.42578125"/>
    <col min="1740" max="1740" customWidth="1" width="11.42578125"/>
    <col min="1741" max="1741" customWidth="1" width="11.42578125"/>
    <col min="1742" max="1742" customWidth="1" width="11.42578125"/>
    <col min="1743" max="1743" customWidth="1" width="11.42578125"/>
    <col min="1744" max="1744" customWidth="1" width="11.42578125"/>
    <col min="1745" max="1745" customWidth="1" width="11.42578125"/>
    <col min="1746" max="1746" customWidth="1" width="11.42578125"/>
    <col min="1747" max="1747" customWidth="1" width="11.42578125"/>
    <col min="1748" max="1748" customWidth="1" width="11.42578125"/>
    <col min="1749" max="1749" customWidth="1" width="11.42578125"/>
    <col min="1750" max="1750" customWidth="1" width="11.42578125"/>
    <col min="1751" max="1751" customWidth="1" width="11.42578125"/>
    <col min="1752" max="1752" customWidth="1" width="11.42578125"/>
    <col min="1753" max="1753" customWidth="1" width="11.42578125"/>
    <col min="1754" max="1754" customWidth="1" width="11.42578125"/>
    <col min="1755" max="1755" customWidth="1" width="11.42578125"/>
    <col min="1756" max="1756" customWidth="1" width="11.42578125"/>
    <col min="1757" max="1757" customWidth="1" width="11.42578125"/>
    <col min="1758" max="1758" customWidth="1" width="11.42578125"/>
    <col min="1759" max="1759" customWidth="1" width="11.42578125"/>
    <col min="1760" max="1760" customWidth="1" width="11.42578125"/>
    <col min="1761" max="1761" customWidth="1" width="11.42578125"/>
    <col min="1762" max="1762" customWidth="1" width="11.42578125"/>
    <col min="1763" max="1763" customWidth="1" width="11.42578125"/>
    <col min="1764" max="1764" customWidth="1" width="11.42578125"/>
    <col min="1765" max="1765" customWidth="1" width="11.42578125"/>
    <col min="1766" max="1766" customWidth="1" width="11.42578125"/>
    <col min="1767" max="1767" customWidth="1" width="11.42578125"/>
    <col min="1768" max="1768" customWidth="1" width="11.42578125"/>
    <col min="1769" max="1769" customWidth="1" width="11.42578125"/>
    <col min="1770" max="1770" customWidth="1" width="11.42578125"/>
    <col min="1771" max="1771" customWidth="1" width="11.42578125"/>
    <col min="1772" max="1772" customWidth="1" width="11.42578125"/>
    <col min="1773" max="1773" customWidth="1" width="11.42578125"/>
    <col min="1774" max="1774" customWidth="1" width="11.42578125"/>
    <col min="1775" max="1775" customWidth="1" width="11.42578125"/>
    <col min="1776" max="1776" customWidth="1" width="11.42578125"/>
    <col min="1777" max="1777" customWidth="1" width="11.42578125"/>
    <col min="1778" max="1778" customWidth="1" width="11.42578125"/>
    <col min="1779" max="1779" customWidth="1" width="11.42578125"/>
    <col min="1780" max="1780" customWidth="1" width="11.42578125"/>
    <col min="1781" max="1781" customWidth="1" width="11.42578125"/>
    <col min="1782" max="1782" customWidth="1" width="11.42578125"/>
    <col min="1783" max="1783" customWidth="1" width="11.42578125"/>
    <col min="1784" max="1784" customWidth="1" width="11.42578125"/>
    <col min="1785" max="1785" customWidth="1" width="11.42578125"/>
    <col min="1786" max="1786" customWidth="1" width="11.42578125"/>
    <col min="1787" max="1787" customWidth="1" width="11.42578125"/>
    <col min="1788" max="1788" customWidth="1" width="11.42578125"/>
    <col min="1789" max="1789" customWidth="1" width="11.42578125"/>
    <col min="1790" max="1790" customWidth="1" width="11.42578125"/>
    <col min="1791" max="1791" customWidth="1" width="11.42578125"/>
    <col min="1792" max="1792" customWidth="1" width="11.42578125"/>
    <col min="1793" max="1793" customWidth="1" width="11.42578125"/>
    <col min="1794" max="1794" customWidth="1" width="11.42578125"/>
    <col min="1795" max="1795" customWidth="1" width="11.42578125"/>
    <col min="1796" max="1796" customWidth="1" width="11.42578125"/>
    <col min="1797" max="1797" customWidth="1" width="11.42578125"/>
    <col min="1798" max="1798" customWidth="1" width="11.42578125"/>
    <col min="1799" max="1799" customWidth="1" width="11.42578125"/>
    <col min="1800" max="1800" customWidth="1" width="11.42578125"/>
    <col min="1801" max="1801" customWidth="1" width="11.42578125"/>
    <col min="1802" max="1802" customWidth="1" width="11.42578125"/>
    <col min="1803" max="1803" customWidth="1" width="11.42578125"/>
    <col min="1804" max="1804" customWidth="1" width="11.42578125"/>
    <col min="1805" max="1805" customWidth="1" width="11.42578125"/>
    <col min="1806" max="1806" customWidth="1" width="11.42578125"/>
    <col min="1807" max="1807" customWidth="1" width="11.42578125"/>
    <col min="1808" max="1808" customWidth="1" width="11.42578125"/>
    <col min="1809" max="1809" customWidth="1" width="11.42578125"/>
    <col min="1810" max="1810" customWidth="1" width="11.42578125"/>
    <col min="1811" max="1811" customWidth="1" width="11.42578125"/>
    <col min="1812" max="1812" customWidth="1" width="11.42578125"/>
    <col min="1813" max="1813" customWidth="1" width="11.42578125"/>
    <col min="1814" max="1814" customWidth="1" width="11.42578125"/>
    <col min="1815" max="1815" customWidth="1" width="11.42578125"/>
    <col min="1816" max="1816" customWidth="1" width="11.42578125"/>
    <col min="1817" max="1817" customWidth="1" width="11.42578125"/>
    <col min="1818" max="1818" customWidth="1" width="11.42578125"/>
    <col min="1819" max="1819" customWidth="1" width="11.42578125"/>
    <col min="1820" max="1820" customWidth="1" width="11.42578125"/>
    <col min="1821" max="1821" customWidth="1" width="11.42578125"/>
    <col min="1822" max="1822" customWidth="1" width="11.42578125"/>
    <col min="1823" max="1823" customWidth="1" width="11.42578125"/>
    <col min="1824" max="1824" customWidth="1" width="11.42578125"/>
    <col min="1825" max="1825" customWidth="1" width="11.42578125"/>
    <col min="1826" max="1826" customWidth="1" width="11.42578125"/>
    <col min="1827" max="1827" customWidth="1" width="11.42578125"/>
    <col min="1828" max="1828" customWidth="1" width="11.42578125"/>
    <col min="1829" max="1829" customWidth="1" width="11.42578125"/>
    <col min="1830" max="1830" customWidth="1" width="11.42578125"/>
    <col min="1831" max="1831" customWidth="1" width="11.42578125"/>
    <col min="1832" max="1832" customWidth="1" width="11.42578125"/>
    <col min="1833" max="1833" customWidth="1" width="11.42578125"/>
    <col min="1834" max="1834" customWidth="1" width="11.42578125"/>
    <col min="1835" max="1835" customWidth="1" width="11.42578125"/>
    <col min="1836" max="1836" customWidth="1" width="11.42578125"/>
    <col min="1837" max="1837" customWidth="1" width="11.42578125"/>
    <col min="1838" max="1838" customWidth="1" width="11.42578125"/>
    <col min="1839" max="1839" customWidth="1" width="11.42578125"/>
    <col min="1840" max="1840" customWidth="1" width="11.42578125"/>
    <col min="1841" max="1841" customWidth="1" width="11.42578125"/>
    <col min="1842" max="1842" customWidth="1" width="11.42578125"/>
    <col min="1843" max="1843" customWidth="1" width="11.42578125"/>
    <col min="1844" max="1844" customWidth="1" width="11.42578125"/>
    <col min="1845" max="1845" customWidth="1" width="11.42578125"/>
    <col min="1846" max="1846" customWidth="1" width="11.42578125"/>
    <col min="1847" max="1847" customWidth="1" width="11.42578125"/>
    <col min="1848" max="1848" customWidth="1" width="11.42578125"/>
    <col min="1849" max="1849" customWidth="1" width="11.42578125"/>
    <col min="1850" max="1850" customWidth="1" width="11.42578125"/>
    <col min="1851" max="1851" customWidth="1" width="11.42578125"/>
    <col min="1852" max="1852" customWidth="1" width="11.42578125"/>
    <col min="1853" max="1853" customWidth="1" width="11.42578125"/>
    <col min="1854" max="1854" customWidth="1" width="11.42578125"/>
    <col min="1855" max="1855" customWidth="1" width="11.42578125"/>
    <col min="1856" max="1856" customWidth="1" width="11.42578125"/>
    <col min="1857" max="1857" customWidth="1" width="11.42578125"/>
    <col min="1858" max="1858" customWidth="1" width="11.42578125"/>
    <col min="1859" max="1859" customWidth="1" width="11.42578125"/>
    <col min="1860" max="1860" customWidth="1" width="11.42578125"/>
    <col min="1861" max="1861" customWidth="1" width="11.42578125"/>
    <col min="1862" max="1862" customWidth="1" width="11.42578125"/>
    <col min="1863" max="1863" customWidth="1" width="11.42578125"/>
    <col min="1864" max="1864" customWidth="1" width="11.42578125"/>
    <col min="1865" max="1865" customWidth="1" width="11.42578125"/>
    <col min="1866" max="1866" customWidth="1" width="11.42578125"/>
    <col min="1867" max="1867" customWidth="1" width="11.42578125"/>
    <col min="1868" max="1868" customWidth="1" width="11.42578125"/>
    <col min="1869" max="1869" customWidth="1" width="11.42578125"/>
    <col min="1870" max="1870" customWidth="1" width="11.42578125"/>
    <col min="1871" max="1871" customWidth="1" width="11.42578125"/>
    <col min="1872" max="1872" customWidth="1" width="11.42578125"/>
    <col min="1873" max="1873" customWidth="1" width="11.42578125"/>
    <col min="1874" max="1874" customWidth="1" width="11.42578125"/>
    <col min="1875" max="1875" customWidth="1" width="11.42578125"/>
    <col min="1876" max="1876" customWidth="1" width="11.42578125"/>
    <col min="1877" max="1877" customWidth="1" width="11.42578125"/>
    <col min="1878" max="1878" customWidth="1" width="11.42578125"/>
    <col min="1879" max="1879" customWidth="1" width="11.42578125"/>
    <col min="1880" max="1880" customWidth="1" width="11.42578125"/>
    <col min="1881" max="1881" customWidth="1" width="11.42578125"/>
    <col min="1882" max="1882" customWidth="1" width="11.42578125"/>
    <col min="1883" max="1883" customWidth="1" width="11.42578125"/>
    <col min="1884" max="1884" customWidth="1" width="11.42578125"/>
    <col min="1885" max="1885" customWidth="1" width="11.42578125"/>
    <col min="1886" max="1886" customWidth="1" width="11.42578125"/>
    <col min="1887" max="1887" customWidth="1" width="11.42578125"/>
    <col min="1888" max="1888" customWidth="1" width="11.42578125"/>
    <col min="1889" max="1889" customWidth="1" width="11.42578125"/>
    <col min="1890" max="1890" customWidth="1" width="11.42578125"/>
    <col min="1891" max="1891" customWidth="1" width="11.42578125"/>
    <col min="1892" max="1892" customWidth="1" width="11.42578125"/>
    <col min="1893" max="1893" customWidth="1" width="11.42578125"/>
    <col min="1894" max="1894" customWidth="1" width="11.42578125"/>
    <col min="1895" max="1895" customWidth="1" width="11.42578125"/>
    <col min="1896" max="1896" customWidth="1" width="11.42578125"/>
    <col min="1897" max="1897" customWidth="1" width="11.42578125"/>
    <col min="1898" max="1898" customWidth="1" width="11.42578125"/>
    <col min="1899" max="1899" customWidth="1" width="11.42578125"/>
    <col min="1900" max="1900" customWidth="1" width="11.42578125"/>
    <col min="1901" max="1901" customWidth="1" width="11.42578125"/>
    <col min="1902" max="1902" customWidth="1" width="11.42578125"/>
    <col min="1903" max="1903" customWidth="1" width="11.42578125"/>
    <col min="1904" max="1904" customWidth="1" width="11.42578125"/>
    <col min="1905" max="1905" customWidth="1" width="11.42578125"/>
    <col min="1906" max="1906" customWidth="1" width="11.42578125"/>
    <col min="1907" max="1907" customWidth="1" width="11.42578125"/>
    <col min="1908" max="1908" customWidth="1" width="11.42578125"/>
    <col min="1909" max="1909" customWidth="1" width="11.42578125"/>
    <col min="1910" max="1910" customWidth="1" width="11.42578125"/>
    <col min="1911" max="1911" customWidth="1" width="11.42578125"/>
    <col min="1912" max="1912" customWidth="1" width="11.42578125"/>
    <col min="1913" max="1913" customWidth="1" width="11.42578125"/>
    <col min="1914" max="1914" customWidth="1" width="11.42578125"/>
    <col min="1915" max="1915" customWidth="1" width="11.42578125"/>
    <col min="1916" max="1916" customWidth="1" width="11.42578125"/>
    <col min="1917" max="1917" customWidth="1" width="11.42578125"/>
    <col min="1918" max="1918" customWidth="1" width="11.42578125"/>
    <col min="1919" max="1919" customWidth="1" width="11.42578125"/>
    <col min="1920" max="1920" customWidth="1" width="11.42578125"/>
    <col min="1921" max="1921" customWidth="1" width="11.42578125"/>
    <col min="1922" max="1922" customWidth="1" width="11.42578125"/>
    <col min="1923" max="1923" customWidth="1" width="11.42578125"/>
    <col min="1924" max="1924" customWidth="1" width="11.42578125"/>
    <col min="1925" max="1925" customWidth="1" width="11.42578125"/>
    <col min="1926" max="1926" customWidth="1" width="11.42578125"/>
    <col min="1927" max="1927" customWidth="1" width="11.42578125"/>
    <col min="1928" max="1928" customWidth="1" width="11.42578125"/>
    <col min="1929" max="1929" customWidth="1" width="11.42578125"/>
    <col min="1930" max="1930" customWidth="1" width="11.42578125"/>
    <col min="1931" max="1931" customWidth="1" width="11.42578125"/>
    <col min="1932" max="1932" customWidth="1" width="11.42578125"/>
    <col min="1933" max="1933" customWidth="1" width="11.42578125"/>
    <col min="1934" max="1934" customWidth="1" width="11.42578125"/>
    <col min="1935" max="1935" customWidth="1" width="11.42578125"/>
    <col min="1936" max="1936" customWidth="1" width="11.42578125"/>
    <col min="1937" max="1937" customWidth="1" width="11.42578125"/>
    <col min="1938" max="1938" customWidth="1" width="11.42578125"/>
    <col min="1939" max="1939" customWidth="1" width="11.42578125"/>
    <col min="1940" max="1940" customWidth="1" width="11.42578125"/>
    <col min="1941" max="1941" customWidth="1" width="11.42578125"/>
    <col min="1942" max="1942" customWidth="1" width="11.42578125"/>
    <col min="1943" max="1943" customWidth="1" width="11.42578125"/>
    <col min="1944" max="1944" customWidth="1" width="11.42578125"/>
    <col min="1945" max="1945" customWidth="1" width="11.42578125"/>
    <col min="1946" max="1946" customWidth="1" width="11.42578125"/>
    <col min="1947" max="1947" customWidth="1" width="11.42578125"/>
    <col min="1948" max="1948" customWidth="1" width="11.42578125"/>
    <col min="1949" max="1949" customWidth="1" width="11.42578125"/>
    <col min="1950" max="1950" customWidth="1" width="11.42578125"/>
    <col min="1951" max="1951" customWidth="1" width="11.42578125"/>
    <col min="1952" max="1952" customWidth="1" width="11.42578125"/>
    <col min="1953" max="1953" customWidth="1" width="11.42578125"/>
    <col min="1954" max="1954" customWidth="1" width="11.42578125"/>
    <col min="1955" max="1955" customWidth="1" width="11.42578125"/>
    <col min="1956" max="1956" customWidth="1" width="11.42578125"/>
    <col min="1957" max="1957" customWidth="1" width="11.42578125"/>
    <col min="1958" max="1958" customWidth="1" width="11.42578125"/>
    <col min="1959" max="1959" customWidth="1" width="11.42578125"/>
    <col min="1960" max="1960" customWidth="1" width="11.42578125"/>
    <col min="1961" max="1961" customWidth="1" width="11.42578125"/>
    <col min="1962" max="1962" customWidth="1" width="11.42578125"/>
    <col min="1963" max="1963" customWidth="1" width="11.42578125"/>
    <col min="1964" max="1964" customWidth="1" width="11.42578125"/>
    <col min="1965" max="1965" customWidth="1" width="11.42578125"/>
    <col min="1966" max="1966" customWidth="1" width="11.42578125"/>
    <col min="1967" max="1967" customWidth="1" width="11.42578125"/>
    <col min="1968" max="1968" customWidth="1" width="11.42578125"/>
    <col min="1969" max="1969" customWidth="1" width="11.42578125"/>
    <col min="1970" max="1970" customWidth="1" width="11.42578125"/>
    <col min="1971" max="1971" customWidth="1" width="11.42578125"/>
    <col min="1972" max="1972" customWidth="1" width="11.42578125"/>
    <col min="1973" max="1973" customWidth="1" width="11.42578125"/>
    <col min="1974" max="1974" customWidth="1" width="11.42578125"/>
    <col min="1975" max="1975" customWidth="1" width="11.42578125"/>
    <col min="1976" max="1976" customWidth="1" width="11.42578125"/>
    <col min="1977" max="1977" customWidth="1" width="11.42578125"/>
    <col min="1978" max="1978" customWidth="1" width="11.42578125"/>
    <col min="1979" max="1979" customWidth="1" width="11.42578125"/>
    <col min="1980" max="1980" customWidth="1" width="11.42578125"/>
    <col min="1981" max="1981" customWidth="1" width="11.42578125"/>
    <col min="1982" max="1982" customWidth="1" width="11.42578125"/>
    <col min="1983" max="1983" customWidth="1" width="11.42578125"/>
    <col min="1984" max="1984" customWidth="1" width="11.42578125"/>
    <col min="1985" max="1985" customWidth="1" width="11.42578125"/>
    <col min="1986" max="1986" customWidth="1" width="11.42578125"/>
    <col min="1987" max="1987" customWidth="1" width="11.42578125"/>
    <col min="1988" max="1988" customWidth="1" width="11.42578125"/>
    <col min="1989" max="1989" customWidth="1" width="11.42578125"/>
    <col min="1990" max="1990" customWidth="1" width="11.42578125"/>
    <col min="1991" max="1991" customWidth="1" width="11.42578125"/>
    <col min="1992" max="1992" customWidth="1" width="11.42578125"/>
    <col min="1993" max="1993" customWidth="1" width="11.42578125"/>
    <col min="1994" max="1994" customWidth="1" width="11.42578125"/>
    <col min="1995" max="1995" customWidth="1" width="11.42578125"/>
    <col min="1996" max="1996" customWidth="1" width="11.42578125"/>
    <col min="1997" max="1997" customWidth="1" width="11.42578125"/>
    <col min="1998" max="1998" customWidth="1" width="11.42578125"/>
    <col min="1999" max="1999" customWidth="1" width="11.42578125"/>
    <col min="2000" max="2000" customWidth="1" width="11.42578125"/>
    <col min="2001" max="2001" customWidth="1" width="11.42578125"/>
    <col min="2002" max="2002" customWidth="1" width="11.42578125"/>
    <col min="2003" max="2003" customWidth="1" width="11.42578125"/>
    <col min="2004" max="2004" customWidth="1" width="11.42578125"/>
    <col min="2005" max="2005" customWidth="1" width="11.42578125"/>
    <col min="2006" max="2006" customWidth="1" width="11.42578125"/>
    <col min="2007" max="2007" customWidth="1" width="11.42578125"/>
    <col min="2008" max="2008" customWidth="1" width="11.42578125"/>
    <col min="2009" max="2009" customWidth="1" width="11.42578125"/>
    <col min="2010" max="2010" customWidth="1" width="11.42578125"/>
    <col min="2011" max="2011" customWidth="1" width="11.42578125"/>
    <col min="2012" max="2012" customWidth="1" width="11.42578125"/>
    <col min="2013" max="2013" customWidth="1" width="11.42578125"/>
    <col min="2014" max="2014" customWidth="1" width="11.42578125"/>
    <col min="2015" max="2015" customWidth="1" width="11.42578125"/>
    <col min="2016" max="2016" customWidth="1" width="11.42578125"/>
    <col min="2017" max="2017" customWidth="1" width="11.42578125"/>
    <col min="2018" max="2018" customWidth="1" width="11.42578125"/>
    <col min="2019" max="2019" customWidth="1" width="11.42578125"/>
    <col min="2020" max="2020" customWidth="1" width="11.42578125"/>
    <col min="2021" max="2021" customWidth="1" width="11.42578125"/>
    <col min="2022" max="2022" customWidth="1" width="11.42578125"/>
    <col min="2023" max="2023" customWidth="1" width="11.42578125"/>
    <col min="2024" max="2024" customWidth="1" width="11.42578125"/>
    <col min="2025" max="2025" customWidth="1" width="11.42578125"/>
    <col min="2026" max="2026" customWidth="1" width="11.42578125"/>
    <col min="2027" max="2027" customWidth="1" width="11.42578125"/>
    <col min="2028" max="2028" customWidth="1" width="11.42578125"/>
    <col min="2029" max="2029" customWidth="1" width="11.42578125"/>
    <col min="2030" max="2030" customWidth="1" width="11.42578125"/>
    <col min="2031" max="2031" customWidth="1" width="11.42578125"/>
    <col min="2032" max="2032" customWidth="1" width="11.42578125"/>
    <col min="2033" max="2033" customWidth="1" width="11.42578125"/>
    <col min="2034" max="2034" customWidth="1" width="11.42578125"/>
    <col min="2035" max="2035" customWidth="1" width="11.42578125"/>
    <col min="2036" max="2036" customWidth="1" width="11.42578125"/>
    <col min="2037" max="2037" customWidth="1" width="11.42578125"/>
    <col min="2038" max="2038" customWidth="1" width="11.42578125"/>
    <col min="2039" max="2039" customWidth="1" width="11.42578125"/>
    <col min="2040" max="2040" customWidth="1" width="11.42578125"/>
    <col min="2041" max="2041" customWidth="1" width="11.42578125"/>
    <col min="2042" max="2042" customWidth="1" width="11.42578125"/>
    <col min="2043" max="2043" customWidth="1" width="11.42578125"/>
    <col min="2044" max="2044" customWidth="1" width="11.42578125"/>
    <col min="2045" max="2045" customWidth="1" width="11.42578125"/>
    <col min="2046" max="2046" customWidth="1" width="11.42578125"/>
    <col min="2047" max="2047" customWidth="1" width="11.42578125"/>
    <col min="2048" max="2048" customWidth="1" width="11.42578125"/>
    <col min="2049" max="2049" customWidth="1" width="11.42578125"/>
    <col min="2050" max="2050" customWidth="1" width="11.42578125"/>
    <col min="2051" max="2051" customWidth="1" width="11.42578125"/>
    <col min="2052" max="2052" customWidth="1" width="11.42578125"/>
    <col min="2053" max="2053" customWidth="1" width="11.42578125"/>
    <col min="2054" max="2054" customWidth="1" width="11.42578125"/>
    <col min="2055" max="2055" customWidth="1" width="11.42578125"/>
    <col min="2056" max="2056" customWidth="1" width="11.42578125"/>
    <col min="2057" max="2057" customWidth="1" width="11.42578125"/>
    <col min="2058" max="2058" customWidth="1" width="11.42578125"/>
    <col min="2059" max="2059" customWidth="1" width="11.42578125"/>
    <col min="2060" max="2060" customWidth="1" width="11.42578125"/>
    <col min="2061" max="2061" customWidth="1" width="11.42578125"/>
    <col min="2062" max="2062" customWidth="1" width="11.42578125"/>
    <col min="2063" max="2063" customWidth="1" width="11.42578125"/>
    <col min="2064" max="2064" customWidth="1" width="11.42578125"/>
    <col min="2065" max="2065" customWidth="1" width="11.42578125"/>
    <col min="2066" max="2066" customWidth="1" width="11.42578125"/>
    <col min="2067" max="2067" customWidth="1" width="11.42578125"/>
    <col min="2068" max="2068" customWidth="1" width="11.42578125"/>
    <col min="2069" max="2069" customWidth="1" width="11.42578125"/>
    <col min="2070" max="2070" customWidth="1" width="11.42578125"/>
    <col min="2071" max="2071" customWidth="1" width="11.42578125"/>
    <col min="2072" max="2072" customWidth="1" width="11.42578125"/>
    <col min="2073" max="2073" customWidth="1" width="11.42578125"/>
    <col min="2074" max="2074" customWidth="1" width="11.42578125"/>
    <col min="2075" max="2075" customWidth="1" width="11.42578125"/>
    <col min="2076" max="2076" customWidth="1" width="11.42578125"/>
    <col min="2077" max="2077" customWidth="1" width="11.42578125"/>
    <col min="2078" max="2078" customWidth="1" width="11.42578125"/>
    <col min="2079" max="2079" customWidth="1" width="11.42578125"/>
    <col min="2080" max="2080" customWidth="1" width="11.42578125"/>
    <col min="2081" max="2081" customWidth="1" width="11.42578125"/>
    <col min="2082" max="2082" customWidth="1" width="11.42578125"/>
    <col min="2083" max="2083" customWidth="1" width="11.42578125"/>
    <col min="2084" max="2084" customWidth="1" width="11.42578125"/>
    <col min="2085" max="2085" customWidth="1" width="11.42578125"/>
    <col min="2086" max="2086" customWidth="1" width="11.42578125"/>
    <col min="2087" max="2087" customWidth="1" width="11.42578125"/>
    <col min="2088" max="2088" customWidth="1" width="11.42578125"/>
    <col min="2089" max="2089" customWidth="1" width="11.42578125"/>
    <col min="2090" max="2090" customWidth="1" width="11.42578125"/>
    <col min="2091" max="2091" customWidth="1" width="11.42578125"/>
    <col min="2092" max="2092" customWidth="1" width="11.42578125"/>
    <col min="2093" max="2093" customWidth="1" width="11.42578125"/>
    <col min="2094" max="2094" customWidth="1" width="11.42578125"/>
    <col min="2095" max="2095" customWidth="1" width="11.42578125"/>
    <col min="2096" max="2096" customWidth="1" width="11.42578125"/>
    <col min="2097" max="2097" customWidth="1" width="11.42578125"/>
    <col min="2098" max="2098" customWidth="1" width="11.42578125"/>
    <col min="2099" max="2099" customWidth="1" width="11.42578125"/>
    <col min="2100" max="2100" customWidth="1" width="11.42578125"/>
    <col min="2101" max="2101" customWidth="1" width="11.42578125"/>
    <col min="2102" max="2102" customWidth="1" width="11.42578125"/>
    <col min="2103" max="2103" customWidth="1" width="11.42578125"/>
    <col min="2104" max="2104" customWidth="1" width="11.42578125"/>
    <col min="2105" max="2105" customWidth="1" width="11.42578125"/>
    <col min="2106" max="2106" customWidth="1" width="11.42578125"/>
    <col min="2107" max="2107" customWidth="1" width="11.42578125"/>
    <col min="2108" max="2108" customWidth="1" width="11.42578125"/>
    <col min="2109" max="2109" customWidth="1" width="11.42578125"/>
    <col min="2110" max="2110" customWidth="1" width="11.42578125"/>
    <col min="2111" max="2111" customWidth="1" width="11.42578125"/>
    <col min="2112" max="2112" customWidth="1" width="11.42578125"/>
    <col min="2113" max="2113" customWidth="1" width="11.42578125"/>
    <col min="2114" max="2114" customWidth="1" width="11.42578125"/>
    <col min="2115" max="2115" customWidth="1" width="11.42578125"/>
    <col min="2116" max="2116" customWidth="1" width="11.42578125"/>
    <col min="2117" max="2117" customWidth="1" width="11.42578125"/>
    <col min="2118" max="2118" customWidth="1" width="11.42578125"/>
    <col min="2119" max="2119" customWidth="1" width="11.42578125"/>
    <col min="2120" max="2120" customWidth="1" width="11.42578125"/>
    <col min="2121" max="2121" customWidth="1" width="11.42578125"/>
    <col min="2122" max="2122" customWidth="1" width="11.42578125"/>
    <col min="2123" max="2123" customWidth="1" width="11.42578125"/>
    <col min="2124" max="2124" customWidth="1" width="11.42578125"/>
    <col min="2125" max="2125" customWidth="1" width="11.42578125"/>
    <col min="2126" max="2126" customWidth="1" width="11.42578125"/>
    <col min="2127" max="2127" customWidth="1" width="11.42578125"/>
    <col min="2128" max="2128" customWidth="1" width="11.42578125"/>
    <col min="2129" max="2129" customWidth="1" width="11.42578125"/>
    <col min="2130" max="2130" customWidth="1" width="11.42578125"/>
    <col min="2131" max="2131" customWidth="1" width="11.42578125"/>
    <col min="2132" max="2132" customWidth="1" width="11.42578125"/>
    <col min="2133" max="2133" customWidth="1" width="11.42578125"/>
    <col min="2134" max="2134" customWidth="1" width="11.42578125"/>
    <col min="2135" max="2135" customWidth="1" width="11.42578125"/>
    <col min="2136" max="2136" customWidth="1" width="11.42578125"/>
    <col min="2137" max="2137" customWidth="1" width="11.42578125"/>
    <col min="2138" max="2138" customWidth="1" width="11.42578125"/>
    <col min="2139" max="2139" customWidth="1" width="11.42578125"/>
    <col min="2140" max="2140" customWidth="1" width="11.42578125"/>
    <col min="2141" max="2141" customWidth="1" width="11.42578125"/>
    <col min="2142" max="2142" customWidth="1" width="11.42578125"/>
    <col min="2143" max="2143" customWidth="1" width="11.42578125"/>
    <col min="2144" max="2144" customWidth="1" width="11.42578125"/>
    <col min="2145" max="2145" customWidth="1" width="11.42578125"/>
    <col min="2146" max="2146" customWidth="1" width="11.42578125"/>
    <col min="2147" max="2147" customWidth="1" width="11.42578125"/>
    <col min="2148" max="2148" customWidth="1" width="11.42578125"/>
    <col min="2149" max="2149" customWidth="1" width="11.42578125"/>
    <col min="2150" max="2150" customWidth="1" width="11.42578125"/>
    <col min="2151" max="2151" customWidth="1" width="11.42578125"/>
    <col min="2152" max="2152" customWidth="1" width="11.42578125"/>
    <col min="2153" max="2153" customWidth="1" width="11.42578125"/>
    <col min="2154" max="2154" customWidth="1" width="11.42578125"/>
    <col min="2155" max="2155" customWidth="1" width="11.42578125"/>
    <col min="2156" max="2156" customWidth="1" width="11.42578125"/>
    <col min="2157" max="2157" customWidth="1" width="11.42578125"/>
    <col min="2158" max="2158" customWidth="1" width="11.42578125"/>
    <col min="2159" max="2159" customWidth="1" width="11.42578125"/>
    <col min="2160" max="2160" customWidth="1" width="11.42578125"/>
    <col min="2161" max="2161" customWidth="1" width="11.42578125"/>
    <col min="2162" max="2162" customWidth="1" width="11.42578125"/>
    <col min="2163" max="2163" customWidth="1" width="11.42578125"/>
    <col min="2164" max="2164" customWidth="1" width="11.42578125"/>
    <col min="2165" max="2165" customWidth="1" width="11.42578125"/>
    <col min="2166" max="2166" customWidth="1" width="11.42578125"/>
    <col min="2167" max="2167" customWidth="1" width="11.42578125"/>
    <col min="2168" max="2168" customWidth="1" width="11.42578125"/>
    <col min="2169" max="2169" customWidth="1" width="11.42578125"/>
    <col min="2170" max="2170" customWidth="1" width="11.42578125"/>
    <col min="2171" max="2171" customWidth="1" width="11.42578125"/>
    <col min="2172" max="2172" customWidth="1" width="11.42578125"/>
    <col min="2173" max="2173" customWidth="1" width="11.42578125"/>
    <col min="2174" max="2174" customWidth="1" width="11.42578125"/>
    <col min="2175" max="2175" customWidth="1" width="11.42578125"/>
    <col min="2176" max="2176" customWidth="1" width="11.42578125"/>
    <col min="2177" max="2177" customWidth="1" width="11.42578125"/>
    <col min="2178" max="2178" customWidth="1" width="11.42578125"/>
    <col min="2179" max="2179" customWidth="1" width="11.42578125"/>
    <col min="2180" max="2180" customWidth="1" width="11.42578125"/>
    <col min="2181" max="2181" customWidth="1" width="11.42578125"/>
    <col min="2182" max="2182" customWidth="1" width="11.42578125"/>
    <col min="2183" max="2183" customWidth="1" width="11.42578125"/>
    <col min="2184" max="2184" customWidth="1" width="11.42578125"/>
    <col min="2185" max="2185" customWidth="1" width="11.42578125"/>
    <col min="2186" max="2186" customWidth="1" width="11.42578125"/>
    <col min="2187" max="2187" customWidth="1" width="11.42578125"/>
    <col min="2188" max="2188" customWidth="1" width="11.42578125"/>
    <col min="2189" max="2189" customWidth="1" width="11.42578125"/>
    <col min="2190" max="2190" customWidth="1" width="11.42578125"/>
    <col min="2191" max="2191" customWidth="1" width="11.42578125"/>
    <col min="2192" max="2192" customWidth="1" width="11.42578125"/>
    <col min="2193" max="2193" customWidth="1" width="11.42578125"/>
    <col min="2194" max="2194" customWidth="1" width="11.42578125"/>
    <col min="2195" max="2195" customWidth="1" width="11.42578125"/>
    <col min="2196" max="2196" customWidth="1" width="11.42578125"/>
    <col min="2197" max="2197" customWidth="1" width="11.42578125"/>
    <col min="2198" max="2198" customWidth="1" width="11.42578125"/>
    <col min="2199" max="2199" customWidth="1" width="11.42578125"/>
    <col min="2200" max="2200" customWidth="1" width="11.42578125"/>
    <col min="2201" max="2201" customWidth="1" width="11.42578125"/>
    <col min="2202" max="2202" customWidth="1" width="11.42578125"/>
    <col min="2203" max="2203" customWidth="1" width="11.42578125"/>
    <col min="2204" max="2204" customWidth="1" width="11.42578125"/>
    <col min="2205" max="2205" customWidth="1" width="11.42578125"/>
    <col min="2206" max="2206" customWidth="1" width="11.42578125"/>
    <col min="2207" max="2207" customWidth="1" width="11.42578125"/>
    <col min="2208" max="2208" customWidth="1" width="11.42578125"/>
    <col min="2209" max="2209" customWidth="1" width="11.42578125"/>
    <col min="2210" max="2210" customWidth="1" width="11.42578125"/>
    <col min="2211" max="2211" customWidth="1" width="11.42578125"/>
    <col min="2212" max="2212" customWidth="1" width="11.42578125"/>
    <col min="2213" max="2213" customWidth="1" width="11.42578125"/>
    <col min="2214" max="2214" customWidth="1" width="11.42578125"/>
    <col min="2215" max="2215" customWidth="1" width="11.42578125"/>
    <col min="2216" max="2216" customWidth="1" width="11.42578125"/>
    <col min="2217" max="2217" customWidth="1" width="11.42578125"/>
    <col min="2218" max="2218" customWidth="1" width="11.42578125"/>
    <col min="2219" max="2219" customWidth="1" width="11.42578125"/>
    <col min="2220" max="2220" customWidth="1" width="11.42578125"/>
    <col min="2221" max="2221" customWidth="1" width="11.42578125"/>
    <col min="2222" max="2222" customWidth="1" width="11.42578125"/>
    <col min="2223" max="2223" customWidth="1" width="11.42578125"/>
    <col min="2224" max="2224" customWidth="1" width="11.42578125"/>
    <col min="2225" max="2225" customWidth="1" width="11.42578125"/>
    <col min="2226" max="2226" customWidth="1" width="11.42578125"/>
    <col min="2227" max="2227" customWidth="1" width="11.42578125"/>
    <col min="2228" max="2228" customWidth="1" width="11.42578125"/>
    <col min="2229" max="2229" customWidth="1" width="11.42578125"/>
    <col min="2230" max="2230" customWidth="1" width="11.42578125"/>
    <col min="2231" max="2231" customWidth="1" width="11.42578125"/>
    <col min="2232" max="2232" customWidth="1" width="11.42578125"/>
    <col min="2233" max="2233" customWidth="1" width="11.42578125"/>
    <col min="2234" max="2234" customWidth="1" width="11.42578125"/>
    <col min="2235" max="2235" customWidth="1" width="11.42578125"/>
    <col min="2236" max="2236" customWidth="1" width="11.42578125"/>
    <col min="2237" max="2237" customWidth="1" width="11.42578125"/>
    <col min="2238" max="2238" customWidth="1" width="11.42578125"/>
    <col min="2239" max="2239" customWidth="1" width="11.42578125"/>
    <col min="2240" max="2240" customWidth="1" width="11.42578125"/>
    <col min="2241" max="2241" customWidth="1" width="11.42578125"/>
    <col min="2242" max="2242" customWidth="1" width="11.42578125"/>
    <col min="2243" max="2243" customWidth="1" width="11.42578125"/>
    <col min="2244" max="2244" customWidth="1" width="11.42578125"/>
    <col min="2245" max="2245" customWidth="1" width="11.42578125"/>
    <col min="2246" max="2246" customWidth="1" width="11.42578125"/>
    <col min="2247" max="2247" customWidth="1" width="11.42578125"/>
    <col min="2248" max="2248" customWidth="1" width="11.42578125"/>
    <col min="2249" max="2249" customWidth="1" width="11.42578125"/>
    <col min="2250" max="2250" customWidth="1" width="11.42578125"/>
    <col min="2251" max="2251" customWidth="1" width="11.42578125"/>
    <col min="2252" max="2252" customWidth="1" width="11.42578125"/>
    <col min="2253" max="2253" customWidth="1" width="11.42578125"/>
    <col min="2254" max="2254" customWidth="1" width="11.42578125"/>
    <col min="2255" max="2255" customWidth="1" width="11.42578125"/>
    <col min="2256" max="2256" customWidth="1" width="11.42578125"/>
    <col min="2257" max="2257" customWidth="1" width="11.42578125"/>
    <col min="2258" max="2258" customWidth="1" width="11.42578125"/>
    <col min="2259" max="2259" customWidth="1" width="11.42578125"/>
    <col min="2260" max="2260" customWidth="1" width="11.42578125"/>
    <col min="2261" max="2261" customWidth="1" width="11.42578125"/>
    <col min="2262" max="2262" customWidth="1" width="11.42578125"/>
    <col min="2263" max="2263" customWidth="1" width="11.42578125"/>
    <col min="2264" max="2264" customWidth="1" width="11.42578125"/>
    <col min="2265" max="2265" customWidth="1" width="11.42578125"/>
    <col min="2266" max="2266" customWidth="1" width="11.42578125"/>
    <col min="2267" max="2267" customWidth="1" width="11.42578125"/>
    <col min="2268" max="2268" customWidth="1" width="11.42578125"/>
    <col min="2269" max="2269" customWidth="1" width="11.42578125"/>
    <col min="2270" max="2270" customWidth="1" width="11.42578125"/>
    <col min="2271" max="2271" customWidth="1" width="11.42578125"/>
    <col min="2272" max="2272" customWidth="1" width="11.42578125"/>
    <col min="2273" max="2273" customWidth="1" width="11.42578125"/>
    <col min="2274" max="2274" customWidth="1" width="11.42578125"/>
    <col min="2275" max="2275" customWidth="1" width="11.42578125"/>
    <col min="2276" max="2276" customWidth="1" width="11.42578125"/>
    <col min="2277" max="2277" customWidth="1" width="11.42578125"/>
    <col min="2278" max="2278" customWidth="1" width="11.42578125"/>
    <col min="2279" max="2279" customWidth="1" width="11.42578125"/>
    <col min="2280" max="2280" customWidth="1" width="11.42578125"/>
    <col min="2281" max="2281" customWidth="1" width="11.42578125"/>
    <col min="2282" max="2282" customWidth="1" width="11.42578125"/>
    <col min="2283" max="2283" customWidth="1" width="11.42578125"/>
    <col min="2284" max="2284" customWidth="1" width="11.42578125"/>
    <col min="2285" max="2285" customWidth="1" width="11.42578125"/>
    <col min="2286" max="2286" customWidth="1" width="11.42578125"/>
    <col min="2287" max="2287" customWidth="1" width="11.42578125"/>
    <col min="2288" max="2288" customWidth="1" width="11.42578125"/>
    <col min="2289" max="2289" customWidth="1" width="11.42578125"/>
    <col min="2290" max="2290" customWidth="1" width="11.42578125"/>
    <col min="2291" max="2291" customWidth="1" width="11.42578125"/>
    <col min="2292" max="2292" customWidth="1" width="11.42578125"/>
    <col min="2293" max="2293" customWidth="1" width="11.42578125"/>
    <col min="2294" max="2294" customWidth="1" width="11.42578125"/>
    <col min="2295" max="2295" customWidth="1" width="11.42578125"/>
    <col min="2296" max="2296" customWidth="1" width="11.42578125"/>
    <col min="2297" max="2297" customWidth="1" width="11.42578125"/>
    <col min="2298" max="2298" customWidth="1" width="11.42578125"/>
    <col min="2299" max="2299" customWidth="1" width="11.42578125"/>
    <col min="2300" max="2300" customWidth="1" width="11.42578125"/>
    <col min="2301" max="2301" customWidth="1" width="11.42578125"/>
    <col min="2302" max="2302" customWidth="1" width="11.42578125"/>
    <col min="2303" max="2303" customWidth="1" width="11.42578125"/>
    <col min="2304" max="2304" customWidth="1" width="11.42578125"/>
    <col min="2305" max="2305" customWidth="1" width="11.42578125"/>
    <col min="2306" max="2306" customWidth="1" width="11.42578125"/>
    <col min="2307" max="2307" customWidth="1" width="11.42578125"/>
    <col min="2308" max="2308" customWidth="1" width="11.42578125"/>
    <col min="2309" max="2309" customWidth="1" width="11.42578125"/>
    <col min="2310" max="2310" customWidth="1" width="11.42578125"/>
    <col min="2311" max="2311" customWidth="1" width="11.42578125"/>
    <col min="2312" max="2312" customWidth="1" width="11.42578125"/>
    <col min="2313" max="2313" customWidth="1" width="11.42578125"/>
    <col min="2314" max="2314" customWidth="1" width="11.42578125"/>
    <col min="2315" max="2315" customWidth="1" width="11.42578125"/>
    <col min="2316" max="2316" customWidth="1" width="11.42578125"/>
    <col min="2317" max="2317" customWidth="1" width="11.42578125"/>
    <col min="2318" max="2318" customWidth="1" width="11.42578125"/>
    <col min="2319" max="2319" customWidth="1" width="11.42578125"/>
    <col min="2320" max="2320" customWidth="1" width="11.42578125"/>
    <col min="2321" max="2321" customWidth="1" width="11.42578125"/>
    <col min="2322" max="2322" customWidth="1" width="11.42578125"/>
    <col min="2323" max="2323" customWidth="1" width="11.42578125"/>
    <col min="2324" max="2324" customWidth="1" width="11.42578125"/>
    <col min="2325" max="2325" customWidth="1" width="11.42578125"/>
    <col min="2326" max="2326" customWidth="1" width="11.42578125"/>
    <col min="2327" max="2327" customWidth="1" width="11.42578125"/>
    <col min="2328" max="2328" customWidth="1" width="11.42578125"/>
    <col min="2329" max="2329" customWidth="1" width="11.42578125"/>
    <col min="2330" max="2330" customWidth="1" width="11.42578125"/>
    <col min="2331" max="2331" customWidth="1" width="11.42578125"/>
    <col min="2332" max="2332" customWidth="1" width="11.42578125"/>
    <col min="2333" max="2333" customWidth="1" width="11.42578125"/>
    <col min="2334" max="2334" customWidth="1" width="11.42578125"/>
    <col min="2335" max="2335" customWidth="1" width="11.42578125"/>
    <col min="2336" max="2336" customWidth="1" width="11.42578125"/>
    <col min="2337" max="2337" customWidth="1" width="11.42578125"/>
    <col min="2338" max="2338" customWidth="1" width="11.42578125"/>
    <col min="2339" max="2339" customWidth="1" width="11.42578125"/>
    <col min="2340" max="2340" customWidth="1" width="11.42578125"/>
    <col min="2341" max="2341" customWidth="1" width="11.42578125"/>
    <col min="2342" max="2342" customWidth="1" width="11.42578125"/>
    <col min="2343" max="2343" customWidth="1" width="11.42578125"/>
    <col min="2344" max="2344" customWidth="1" width="11.42578125"/>
    <col min="2345" max="2345" customWidth="1" width="11.42578125"/>
    <col min="2346" max="2346" customWidth="1" width="11.42578125"/>
    <col min="2347" max="2347" customWidth="1" width="11.42578125"/>
    <col min="2348" max="2348" customWidth="1" width="11.42578125"/>
    <col min="2349" max="2349" customWidth="1" width="11.42578125"/>
    <col min="2350" max="2350" customWidth="1" width="11.42578125"/>
    <col min="2351" max="2351" customWidth="1" width="11.42578125"/>
    <col min="2352" max="2352" customWidth="1" width="11.42578125"/>
    <col min="2353" max="2353" customWidth="1" width="11.42578125"/>
    <col min="2354" max="2354" customWidth="1" width="11.42578125"/>
    <col min="2355" max="2355" customWidth="1" width="11.42578125"/>
    <col min="2356" max="2356" customWidth="1" width="11.42578125"/>
    <col min="2357" max="2357" customWidth="1" width="11.42578125"/>
    <col min="2358" max="2358" customWidth="1" width="11.42578125"/>
    <col min="2359" max="2359" customWidth="1" width="11.42578125"/>
    <col min="2360" max="2360" customWidth="1" width="11.42578125"/>
    <col min="2361" max="2361" customWidth="1" width="11.42578125"/>
    <col min="2362" max="2362" customWidth="1" width="11.42578125"/>
    <col min="2363" max="2363" customWidth="1" width="11.42578125"/>
    <col min="2364" max="2364" customWidth="1" width="11.42578125"/>
    <col min="2365" max="2365" customWidth="1" width="11.42578125"/>
    <col min="2366" max="2366" customWidth="1" width="11.42578125"/>
    <col min="2367" max="2367" customWidth="1" width="11.42578125"/>
    <col min="2368" max="2368" customWidth="1" width="11.42578125"/>
    <col min="2369" max="2369" customWidth="1" width="11.42578125"/>
    <col min="2370" max="2370" customWidth="1" width="11.42578125"/>
    <col min="2371" max="2371" customWidth="1" width="11.42578125"/>
    <col min="2372" max="2372" customWidth="1" width="11.42578125"/>
    <col min="2373" max="2373" customWidth="1" width="11.42578125"/>
    <col min="2374" max="2374" customWidth="1" width="11.42578125"/>
    <col min="2375" max="2375" customWidth="1" width="11.42578125"/>
    <col min="2376" max="2376" customWidth="1" width="11.42578125"/>
    <col min="2377" max="2377" customWidth="1" width="11.42578125"/>
    <col min="2378" max="2378" customWidth="1" width="11.42578125"/>
    <col min="2379" max="2379" customWidth="1" width="11.42578125"/>
    <col min="2380" max="2380" customWidth="1" width="11.42578125"/>
    <col min="2381" max="2381" customWidth="1" width="11.42578125"/>
    <col min="2382" max="2382" customWidth="1" width="11.42578125"/>
    <col min="2383" max="2383" customWidth="1" width="11.42578125"/>
    <col min="2384" max="2384" customWidth="1" width="11.42578125"/>
    <col min="2385" max="2385" customWidth="1" width="11.42578125"/>
    <col min="2386" max="2386" customWidth="1" width="11.42578125"/>
    <col min="2387" max="2387" customWidth="1" width="11.42578125"/>
    <col min="2388" max="2388" customWidth="1" width="11.42578125"/>
    <col min="2389" max="2389" customWidth="1" width="11.42578125"/>
    <col min="2390" max="2390" customWidth="1" width="11.42578125"/>
    <col min="2391" max="2391" customWidth="1" width="11.42578125"/>
    <col min="2392" max="2392" customWidth="1" width="11.42578125"/>
    <col min="2393" max="2393" customWidth="1" width="11.42578125"/>
    <col min="2394" max="2394" customWidth="1" width="11.42578125"/>
    <col min="2395" max="2395" customWidth="1" width="11.42578125"/>
    <col min="2396" max="2396" customWidth="1" width="11.42578125"/>
    <col min="2397" max="2397" customWidth="1" width="11.42578125"/>
    <col min="2398" max="2398" customWidth="1" width="11.42578125"/>
    <col min="2399" max="2399" customWidth="1" width="11.42578125"/>
    <col min="2400" max="2400" customWidth="1" width="11.42578125"/>
    <col min="2401" max="2401" customWidth="1" width="11.42578125"/>
    <col min="2402" max="2402" customWidth="1" width="11.42578125"/>
    <col min="2403" max="2403" customWidth="1" width="11.42578125"/>
    <col min="2404" max="2404" customWidth="1" width="11.42578125"/>
    <col min="2405" max="2405" customWidth="1" width="11.42578125"/>
    <col min="2406" max="2406" customWidth="1" width="11.42578125"/>
    <col min="2407" max="2407" customWidth="1" width="11.42578125"/>
    <col min="2408" max="2408" customWidth="1" width="11.42578125"/>
    <col min="2409" max="2409" customWidth="1" width="11.42578125"/>
    <col min="2410" max="2410" customWidth="1" width="11.42578125"/>
    <col min="2411" max="2411" customWidth="1" width="11.42578125"/>
    <col min="2412" max="2412" customWidth="1" width="11.42578125"/>
    <col min="2413" max="2413" customWidth="1" width="11.42578125"/>
    <col min="2414" max="2414" customWidth="1" width="11.42578125"/>
    <col min="2415" max="2415" customWidth="1" width="11.42578125"/>
    <col min="2416" max="2416" customWidth="1" width="11.42578125"/>
    <col min="2417" max="2417" customWidth="1" width="11.42578125"/>
    <col min="2418" max="2418" customWidth="1" width="11.42578125"/>
    <col min="2419" max="2419" customWidth="1" width="11.42578125"/>
    <col min="2420" max="2420" customWidth="1" width="11.42578125"/>
    <col min="2421" max="2421" customWidth="1" width="11.42578125"/>
    <col min="2422" max="2422" customWidth="1" width="11.42578125"/>
    <col min="2423" max="2423" customWidth="1" width="11.42578125"/>
    <col min="2424" max="2424" customWidth="1" width="11.42578125"/>
    <col min="2425" max="2425" customWidth="1" width="11.42578125"/>
    <col min="2426" max="2426" customWidth="1" width="11.42578125"/>
    <col min="2427" max="2427" customWidth="1" width="11.42578125"/>
    <col min="2428" max="2428" customWidth="1" width="11.42578125"/>
    <col min="2429" max="2429" customWidth="1" width="11.42578125"/>
    <col min="2430" max="2430" customWidth="1" width="11.42578125"/>
    <col min="2431" max="2431" customWidth="1" width="11.42578125"/>
    <col min="2432" max="2432" customWidth="1" width="11.42578125"/>
    <col min="2433" max="2433" customWidth="1" width="11.42578125"/>
    <col min="2434" max="2434" customWidth="1" width="11.42578125"/>
    <col min="2435" max="2435" customWidth="1" width="11.42578125"/>
    <col min="2436" max="2436" customWidth="1" width="11.42578125"/>
    <col min="2437" max="2437" customWidth="1" width="11.42578125"/>
    <col min="2438" max="2438" customWidth="1" width="11.42578125"/>
    <col min="2439" max="2439" customWidth="1" width="11.42578125"/>
    <col min="2440" max="2440" customWidth="1" width="11.42578125"/>
    <col min="2441" max="2441" customWidth="1" width="11.42578125"/>
    <col min="2442" max="2442" customWidth="1" width="11.42578125"/>
    <col min="2443" max="2443" customWidth="1" width="11.42578125"/>
    <col min="2444" max="2444" customWidth="1" width="11.42578125"/>
    <col min="2445" max="2445" customWidth="1" width="11.42578125"/>
    <col min="2446" max="2446" customWidth="1" width="11.42578125"/>
    <col min="2447" max="2447" customWidth="1" width="11.42578125"/>
    <col min="2448" max="2448" customWidth="1" width="11.42578125"/>
    <col min="2449" max="2449" customWidth="1" width="11.42578125"/>
    <col min="2450" max="2450" customWidth="1" width="11.42578125"/>
    <col min="2451" max="2451" customWidth="1" width="11.42578125"/>
    <col min="2452" max="2452" customWidth="1" width="11.42578125"/>
    <col min="2453" max="2453" customWidth="1" width="11.42578125"/>
    <col min="2454" max="2454" customWidth="1" width="11.42578125"/>
    <col min="2455" max="2455" customWidth="1" width="11.42578125"/>
    <col min="2456" max="2456" customWidth="1" width="11.42578125"/>
    <col min="2457" max="2457" customWidth="1" width="11.42578125"/>
    <col min="2458" max="2458" customWidth="1" width="11.42578125"/>
    <col min="2459" max="2459" customWidth="1" width="11.42578125"/>
    <col min="2460" max="2460" customWidth="1" width="11.42578125"/>
    <col min="2461" max="2461" customWidth="1" width="11.42578125"/>
    <col min="2462" max="2462" customWidth="1" width="11.42578125"/>
    <col min="2463" max="2463" customWidth="1" width="11.42578125"/>
    <col min="2464" max="2464" customWidth="1" width="11.42578125"/>
    <col min="2465" max="2465" customWidth="1" width="11.42578125"/>
    <col min="2466" max="2466" customWidth="1" width="11.42578125"/>
    <col min="2467" max="2467" customWidth="1" width="11.42578125"/>
    <col min="2468" max="2468" customWidth="1" width="11.42578125"/>
    <col min="2469" max="2469" customWidth="1" width="11.42578125"/>
    <col min="2470" max="2470" customWidth="1" width="11.42578125"/>
    <col min="2471" max="2471" customWidth="1" width="11.42578125"/>
    <col min="2472" max="2472" customWidth="1" width="11.42578125"/>
    <col min="2473" max="2473" customWidth="1" width="11.42578125"/>
    <col min="2474" max="2474" customWidth="1" width="11.42578125"/>
    <col min="2475" max="2475" customWidth="1" width="11.42578125"/>
    <col min="2476" max="2476" customWidth="1" width="11.42578125"/>
    <col min="2477" max="2477" customWidth="1" width="11.42578125"/>
    <col min="2478" max="2478" customWidth="1" width="11.42578125"/>
    <col min="2479" max="2479" customWidth="1" width="11.42578125"/>
    <col min="2480" max="2480" customWidth="1" width="11.42578125"/>
    <col min="2481" max="2481" customWidth="1" width="11.42578125"/>
    <col min="2482" max="2482" customWidth="1" width="11.42578125"/>
    <col min="2483" max="2483" customWidth="1" width="11.42578125"/>
    <col min="2484" max="2484" customWidth="1" width="11.42578125"/>
    <col min="2485" max="2485" customWidth="1" width="11.42578125"/>
    <col min="2486" max="2486" customWidth="1" width="11.42578125"/>
    <col min="2487" max="2487" customWidth="1" width="11.42578125"/>
    <col min="2488" max="2488" customWidth="1" width="11.42578125"/>
    <col min="2489" max="2489" customWidth="1" width="11.42578125"/>
    <col min="2490" max="2490" customWidth="1" width="11.42578125"/>
    <col min="2491" max="2491" customWidth="1" width="11.42578125"/>
    <col min="2492" max="2492" customWidth="1" width="11.42578125"/>
    <col min="2493" max="2493" customWidth="1" width="11.42578125"/>
    <col min="2494" max="2494" customWidth="1" width="11.42578125"/>
    <col min="2495" max="2495" customWidth="1" width="11.42578125"/>
    <col min="2496" max="2496" customWidth="1" width="11.42578125"/>
    <col min="2497" max="2497" customWidth="1" width="11.42578125"/>
    <col min="2498" max="2498" customWidth="1" width="11.42578125"/>
    <col min="2499" max="2499" customWidth="1" width="11.42578125"/>
    <col min="2500" max="2500" customWidth="1" width="11.42578125"/>
    <col min="2501" max="2501" customWidth="1" width="11.42578125"/>
    <col min="2502" max="2502" customWidth="1" width="11.42578125"/>
    <col min="2503" max="2503" customWidth="1" width="11.42578125"/>
    <col min="2504" max="2504" customWidth="1" width="11.42578125"/>
    <col min="2505" max="2505" customWidth="1" width="11.42578125"/>
    <col min="2506" max="2506" customWidth="1" width="11.42578125"/>
    <col min="2507" max="2507" customWidth="1" width="11.42578125"/>
    <col min="2508" max="2508" customWidth="1" width="11.42578125"/>
    <col min="2509" max="2509" customWidth="1" width="11.42578125"/>
    <col min="2510" max="2510" customWidth="1" width="11.42578125"/>
    <col min="2511" max="2511" customWidth="1" width="11.42578125"/>
    <col min="2512" max="2512" customWidth="1" width="11.42578125"/>
    <col min="2513" max="2513" customWidth="1" width="11.42578125"/>
    <col min="2514" max="2514" customWidth="1" width="11.42578125"/>
    <col min="2515" max="2515" customWidth="1" width="11.42578125"/>
    <col min="2516" max="2516" customWidth="1" width="11.42578125"/>
    <col min="2517" max="2517" customWidth="1" width="11.42578125"/>
    <col min="2518" max="2518" customWidth="1" width="11.42578125"/>
    <col min="2519" max="2519" customWidth="1" width="11.42578125"/>
    <col min="2520" max="2520" customWidth="1" width="11.42578125"/>
    <col min="2521" max="2521" customWidth="1" width="11.42578125"/>
    <col min="2522" max="2522" customWidth="1" width="11.42578125"/>
    <col min="2523" max="2523" customWidth="1" width="11.42578125"/>
    <col min="2524" max="2524" customWidth="1" width="11.42578125"/>
    <col min="2525" max="2525" customWidth="1" width="11.42578125"/>
    <col min="2526" max="2526" customWidth="1" width="11.42578125"/>
    <col min="2527" max="2527" customWidth="1" width="11.42578125"/>
    <col min="2528" max="2528" customWidth="1" width="11.42578125"/>
    <col min="2529" max="2529" customWidth="1" width="11.42578125"/>
    <col min="2530" max="2530" customWidth="1" width="11.42578125"/>
    <col min="2531" max="2531" customWidth="1" width="11.42578125"/>
    <col min="2532" max="2532" customWidth="1" width="11.42578125"/>
    <col min="2533" max="2533" customWidth="1" width="11.42578125"/>
    <col min="2534" max="2534" customWidth="1" width="11.42578125"/>
    <col min="2535" max="2535" customWidth="1" width="11.42578125"/>
    <col min="2536" max="2536" customWidth="1" width="11.42578125"/>
    <col min="2537" max="2537" customWidth="1" width="11.42578125"/>
    <col min="2538" max="2538" customWidth="1" width="11.42578125"/>
    <col min="2539" max="2539" customWidth="1" width="11.42578125"/>
    <col min="2540" max="2540" customWidth="1" width="11.42578125"/>
    <col min="2541" max="2541" customWidth="1" width="11.42578125"/>
    <col min="2542" max="2542" customWidth="1" width="11.42578125"/>
    <col min="2543" max="2543" customWidth="1" width="11.42578125"/>
    <col min="2544" max="2544" customWidth="1" width="11.42578125"/>
    <col min="2545" max="2545" customWidth="1" width="11.42578125"/>
    <col min="2546" max="2546" customWidth="1" width="11.42578125"/>
    <col min="2547" max="2547" customWidth="1" width="11.42578125"/>
    <col min="2548" max="2548" customWidth="1" width="11.42578125"/>
    <col min="2549" max="2549" customWidth="1" width="11.42578125"/>
    <col min="2550" max="2550" customWidth="1" width="11.42578125"/>
    <col min="2551" max="2551" customWidth="1" width="11.42578125"/>
    <col min="2552" max="2552" customWidth="1" width="11.42578125"/>
    <col min="2553" max="2553" customWidth="1" width="11.42578125"/>
    <col min="2554" max="2554" customWidth="1" width="11.42578125"/>
    <col min="2555" max="2555" customWidth="1" width="11.42578125"/>
    <col min="2556" max="2556" customWidth="1" width="11.42578125"/>
    <col min="2557" max="2557" customWidth="1" width="11.42578125"/>
    <col min="2558" max="2558" customWidth="1" width="11.42578125"/>
    <col min="2559" max="2559" customWidth="1" width="11.42578125"/>
    <col min="2560" max="2560" customWidth="1" width="11.42578125"/>
    <col min="2561" max="2561" customWidth="1" width="11.42578125"/>
    <col min="2562" max="2562" customWidth="1" width="11.42578125"/>
    <col min="2563" max="2563" customWidth="1" width="11.42578125"/>
    <col min="2564" max="2564" customWidth="1" width="11.42578125"/>
    <col min="2565" max="2565" customWidth="1" width="11.42578125"/>
    <col min="2566" max="2566" customWidth="1" width="11.42578125"/>
    <col min="2567" max="2567" customWidth="1" width="11.42578125"/>
    <col min="2568" max="2568" customWidth="1" width="11.42578125"/>
    <col min="2569" max="2569" customWidth="1" width="11.42578125"/>
    <col min="2570" max="2570" customWidth="1" width="11.42578125"/>
    <col min="2571" max="2571" customWidth="1" width="11.42578125"/>
    <col min="2572" max="2572" customWidth="1" width="11.42578125"/>
    <col min="2573" max="2573" customWidth="1" width="11.42578125"/>
    <col min="2574" max="2574" customWidth="1" width="11.42578125"/>
    <col min="2575" max="2575" customWidth="1" width="11.42578125"/>
    <col min="2576" max="2576" customWidth="1" width="11.42578125"/>
    <col min="2577" max="2577" customWidth="1" width="11.42578125"/>
    <col min="2578" max="2578" customWidth="1" width="11.42578125"/>
    <col min="2579" max="2579" customWidth="1" width="11.42578125"/>
    <col min="2580" max="2580" customWidth="1" width="11.42578125"/>
    <col min="2581" max="2581" customWidth="1" width="11.42578125"/>
    <col min="2582" max="2582" customWidth="1" width="11.42578125"/>
    <col min="2583" max="2583" customWidth="1" width="11.42578125"/>
    <col min="2584" max="2584" customWidth="1" width="11.42578125"/>
    <col min="2585" max="2585" customWidth="1" width="11.42578125"/>
    <col min="2586" max="2586" customWidth="1" width="11.42578125"/>
    <col min="2587" max="2587" customWidth="1" width="11.42578125"/>
    <col min="2588" max="2588" customWidth="1" width="11.42578125"/>
    <col min="2589" max="2589" customWidth="1" width="11.42578125"/>
    <col min="2590" max="2590" customWidth="1" width="11.42578125"/>
    <col min="2591" max="2591" customWidth="1" width="11.42578125"/>
    <col min="2592" max="2592" customWidth="1" width="11.42578125"/>
    <col min="2593" max="2593" customWidth="1" width="11.42578125"/>
    <col min="2594" max="2594" customWidth="1" width="11.42578125"/>
    <col min="2595" max="2595" customWidth="1" width="11.42578125"/>
    <col min="2596" max="2596" customWidth="1" width="11.42578125"/>
    <col min="2597" max="2597" customWidth="1" width="11.42578125"/>
    <col min="2598" max="2598" customWidth="1" width="11.42578125"/>
    <col min="2599" max="2599" customWidth="1" width="11.42578125"/>
    <col min="2600" max="2600" customWidth="1" width="11.42578125"/>
    <col min="2601" max="2601" customWidth="1" width="11.42578125"/>
    <col min="2602" max="2602" customWidth="1" width="11.42578125"/>
    <col min="2603" max="2603" customWidth="1" width="11.42578125"/>
    <col min="2604" max="2604" customWidth="1" width="11.42578125"/>
    <col min="2605" max="2605" customWidth="1" width="11.42578125"/>
    <col min="2606" max="2606" customWidth="1" width="11.42578125"/>
    <col min="2607" max="2607" customWidth="1" width="11.42578125"/>
    <col min="2608" max="2608" customWidth="1" width="11.42578125"/>
    <col min="2609" max="2609" customWidth="1" width="11.42578125"/>
    <col min="2610" max="2610" customWidth="1" width="11.42578125"/>
    <col min="2611" max="2611" customWidth="1" width="11.42578125"/>
    <col min="2612" max="2612" customWidth="1" width="11.42578125"/>
    <col min="2613" max="2613" customWidth="1" width="11.42578125"/>
    <col min="2614" max="2614" customWidth="1" width="11.42578125"/>
    <col min="2615" max="2615" customWidth="1" width="11.42578125"/>
    <col min="2616" max="2616" customWidth="1" width="11.42578125"/>
    <col min="2617" max="2617" customWidth="1" width="11.42578125"/>
    <col min="2618" max="2618" customWidth="1" width="11.42578125"/>
    <col min="2619" max="2619" customWidth="1" width="11.42578125"/>
    <col min="2620" max="2620" customWidth="1" width="11.42578125"/>
    <col min="2621" max="2621" customWidth="1" width="11.42578125"/>
    <col min="2622" max="2622" customWidth="1" width="11.42578125"/>
    <col min="2623" max="2623" customWidth="1" width="11.42578125"/>
    <col min="2624" max="2624" customWidth="1" width="11.42578125"/>
    <col min="2625" max="2625" customWidth="1" width="11.42578125"/>
    <col min="2626" max="2626" customWidth="1" width="11.42578125"/>
    <col min="2627" max="2627" customWidth="1" width="11.42578125"/>
    <col min="2628" max="2628" customWidth="1" width="11.42578125"/>
    <col min="2629" max="2629" customWidth="1" width="11.42578125"/>
    <col min="2630" max="2630" customWidth="1" width="11.42578125"/>
    <col min="2631" max="2631" customWidth="1" width="11.42578125"/>
    <col min="2632" max="2632" customWidth="1" width="11.42578125"/>
    <col min="2633" max="2633" customWidth="1" width="11.42578125"/>
    <col min="2634" max="2634" customWidth="1" width="11.42578125"/>
    <col min="2635" max="2635" customWidth="1" width="11.42578125"/>
    <col min="2636" max="2636" customWidth="1" width="11.42578125"/>
    <col min="2637" max="2637" customWidth="1" width="11.42578125"/>
    <col min="2638" max="2638" customWidth="1" width="11.42578125"/>
    <col min="2639" max="2639" customWidth="1" width="11.42578125"/>
    <col min="2640" max="2640" customWidth="1" width="11.42578125"/>
    <col min="2641" max="2641" customWidth="1" width="11.42578125"/>
    <col min="2642" max="2642" customWidth="1" width="11.42578125"/>
    <col min="2643" max="2643" customWidth="1" width="11.42578125"/>
    <col min="2644" max="2644" customWidth="1" width="11.42578125"/>
    <col min="2645" max="2645" customWidth="1" width="11.42578125"/>
    <col min="2646" max="2646" customWidth="1" width="11.42578125"/>
    <col min="2647" max="2647" customWidth="1" width="11.42578125"/>
    <col min="2648" max="2648" customWidth="1" width="11.42578125"/>
    <col min="2649" max="2649" customWidth="1" width="11.42578125"/>
    <col min="2650" max="2650" customWidth="1" width="11.42578125"/>
    <col min="2651" max="2651" customWidth="1" width="11.42578125"/>
    <col min="2652" max="2652" customWidth="1" width="11.42578125"/>
    <col min="2653" max="2653" customWidth="1" width="11.42578125"/>
    <col min="2654" max="2654" customWidth="1" width="11.42578125"/>
    <col min="2655" max="2655" customWidth="1" width="11.42578125"/>
    <col min="2656" max="2656" customWidth="1" width="11.42578125"/>
    <col min="2657" max="2657" customWidth="1" width="11.42578125"/>
    <col min="2658" max="2658" customWidth="1" width="11.42578125"/>
    <col min="2659" max="2659" customWidth="1" width="11.42578125"/>
    <col min="2660" max="2660" customWidth="1" width="11.42578125"/>
    <col min="2661" max="2661" customWidth="1" width="11.42578125"/>
    <col min="2662" max="2662" customWidth="1" width="11.42578125"/>
    <col min="2663" max="2663" customWidth="1" width="11.42578125"/>
    <col min="2664" max="2664" customWidth="1" width="11.42578125"/>
    <col min="2665" max="2665" customWidth="1" width="11.42578125"/>
    <col min="2666" max="2666" customWidth="1" width="11.42578125"/>
    <col min="2667" max="2667" customWidth="1" width="11.42578125"/>
    <col min="2668" max="2668" customWidth="1" width="11.42578125"/>
    <col min="2669" max="2669" customWidth="1" width="11.42578125"/>
    <col min="2670" max="2670" customWidth="1" width="11.42578125"/>
    <col min="2671" max="2671" customWidth="1" width="11.42578125"/>
    <col min="2672" max="2672" customWidth="1" width="11.42578125"/>
    <col min="2673" max="2673" customWidth="1" width="11.42578125"/>
    <col min="2674" max="2674" customWidth="1" width="11.42578125"/>
    <col min="2675" max="2675" customWidth="1" width="11.42578125"/>
    <col min="2676" max="2676" customWidth="1" width="11.42578125"/>
    <col min="2677" max="2677" customWidth="1" width="11.42578125"/>
    <col min="2678" max="2678" customWidth="1" width="11.42578125"/>
    <col min="2679" max="2679" customWidth="1" width="11.42578125"/>
    <col min="2680" max="2680" customWidth="1" width="11.42578125"/>
    <col min="2681" max="2681" customWidth="1" width="11.42578125"/>
    <col min="2682" max="2682" customWidth="1" width="11.42578125"/>
    <col min="2683" max="2683" customWidth="1" width="11.42578125"/>
    <col min="2684" max="2684" customWidth="1" width="11.42578125"/>
    <col min="2685" max="2685" customWidth="1" width="11.42578125"/>
    <col min="2686" max="2686" customWidth="1" width="11.42578125"/>
    <col min="2687" max="2687" customWidth="1" width="11.42578125"/>
    <col min="2688" max="2688" customWidth="1" width="11.42578125"/>
    <col min="2689" max="2689" customWidth="1" width="11.42578125"/>
    <col min="2690" max="2690" customWidth="1" width="11.42578125"/>
    <col min="2691" max="2691" customWidth="1" width="11.42578125"/>
    <col min="2692" max="2692" customWidth="1" width="11.42578125"/>
    <col min="2693" max="2693" customWidth="1" width="11.42578125"/>
    <col min="2694" max="2694" customWidth="1" width="11.42578125"/>
    <col min="2695" max="2695" customWidth="1" width="11.42578125"/>
    <col min="2696" max="2696" customWidth="1" width="11.42578125"/>
    <col min="2697" max="2697" customWidth="1" width="11.42578125"/>
    <col min="2698" max="2698" customWidth="1" width="11.42578125"/>
    <col min="2699" max="2699" customWidth="1" width="11.42578125"/>
    <col min="2700" max="2700" customWidth="1" width="11.42578125"/>
    <col min="2701" max="2701" customWidth="1" width="11.42578125"/>
    <col min="2702" max="2702" customWidth="1" width="11.42578125"/>
    <col min="2703" max="2703" customWidth="1" width="11.42578125"/>
    <col min="2704" max="2704" customWidth="1" width="11.42578125"/>
    <col min="2705" max="2705" customWidth="1" width="11.42578125"/>
    <col min="2706" max="2706" customWidth="1" width="11.42578125"/>
    <col min="2707" max="2707" customWidth="1" width="11.42578125"/>
    <col min="2708" max="2708" customWidth="1" width="11.42578125"/>
    <col min="2709" max="2709" customWidth="1" width="11.42578125"/>
    <col min="2710" max="2710" customWidth="1" width="11.42578125"/>
    <col min="2711" max="2711" customWidth="1" width="11.42578125"/>
    <col min="2712" max="2712" customWidth="1" width="11.42578125"/>
    <col min="2713" max="2713" customWidth="1" width="11.42578125"/>
    <col min="2714" max="2714" customWidth="1" width="11.42578125"/>
    <col min="2715" max="2715" customWidth="1" width="11.42578125"/>
    <col min="2716" max="2716" customWidth="1" width="11.42578125"/>
    <col min="2717" max="2717" customWidth="1" width="11.42578125"/>
    <col min="2718" max="2718" customWidth="1" width="11.42578125"/>
    <col min="2719" max="2719" customWidth="1" width="11.42578125"/>
    <col min="2720" max="2720" customWidth="1" width="11.42578125"/>
    <col min="2721" max="2721" customWidth="1" width="11.42578125"/>
    <col min="2722" max="2722" customWidth="1" width="11.42578125"/>
    <col min="2723" max="2723" customWidth="1" width="11.42578125"/>
    <col min="2724" max="2724" customWidth="1" width="11.42578125"/>
    <col min="2725" max="2725" customWidth="1" width="11.42578125"/>
    <col min="2726" max="2726" customWidth="1" width="11.42578125"/>
    <col min="2727" max="2727" customWidth="1" width="11.42578125"/>
    <col min="2728" max="2728" customWidth="1" width="11.42578125"/>
    <col min="2729" max="2729" customWidth="1" width="11.42578125"/>
    <col min="2730" max="2730" customWidth="1" width="11.42578125"/>
    <col min="2731" max="2731" customWidth="1" width="11.42578125"/>
    <col min="2732" max="2732" customWidth="1" width="11.42578125"/>
    <col min="2733" max="2733" customWidth="1" width="11.42578125"/>
    <col min="2734" max="2734" customWidth="1" width="11.42578125"/>
    <col min="2735" max="2735" customWidth="1" width="11.42578125"/>
    <col min="2736" max="2736" customWidth="1" width="11.42578125"/>
    <col min="2737" max="2737" customWidth="1" width="11.42578125"/>
    <col min="2738" max="2738" customWidth="1" width="11.42578125"/>
    <col min="2739" max="2739" customWidth="1" width="11.42578125"/>
    <col min="2740" max="2740" customWidth="1" width="11.42578125"/>
    <col min="2741" max="2741" customWidth="1" width="11.42578125"/>
    <col min="2742" max="2742" customWidth="1" width="11.42578125"/>
    <col min="2743" max="2743" customWidth="1" width="11.42578125"/>
    <col min="2744" max="2744" customWidth="1" width="11.42578125"/>
    <col min="2745" max="2745" customWidth="1" width="11.42578125"/>
    <col min="2746" max="2746" customWidth="1" width="11.42578125"/>
    <col min="2747" max="2747" customWidth="1" width="11.42578125"/>
    <col min="2748" max="2748" customWidth="1" width="11.42578125"/>
    <col min="2749" max="2749" customWidth="1" width="11.42578125"/>
    <col min="2750" max="2750" customWidth="1" width="11.42578125"/>
    <col min="2751" max="2751" customWidth="1" width="11.42578125"/>
    <col min="2752" max="2752" customWidth="1" width="11.42578125"/>
    <col min="2753" max="2753" customWidth="1" width="11.42578125"/>
    <col min="2754" max="2754" customWidth="1" width="11.42578125"/>
    <col min="2755" max="2755" customWidth="1" width="11.42578125"/>
    <col min="2756" max="2756" customWidth="1" width="11.42578125"/>
    <col min="2757" max="2757" customWidth="1" width="11.42578125"/>
    <col min="2758" max="2758" customWidth="1" width="11.42578125"/>
    <col min="2759" max="2759" customWidth="1" width="11.42578125"/>
    <col min="2760" max="2760" customWidth="1" width="11.42578125"/>
    <col min="2761" max="2761" customWidth="1" width="11.42578125"/>
    <col min="2762" max="2762" customWidth="1" width="11.42578125"/>
    <col min="2763" max="2763" customWidth="1" width="11.42578125"/>
    <col min="2764" max="2764" customWidth="1" width="11.42578125"/>
    <col min="2765" max="2765" customWidth="1" width="11.42578125"/>
    <col min="2766" max="2766" customWidth="1" width="11.42578125"/>
    <col min="2767" max="2767" customWidth="1" width="11.42578125"/>
    <col min="2768" max="2768" customWidth="1" width="11.42578125"/>
    <col min="2769" max="2769" customWidth="1" width="11.42578125"/>
    <col min="2770" max="2770" customWidth="1" width="11.42578125"/>
    <col min="2771" max="2771" customWidth="1" width="11.42578125"/>
    <col min="2772" max="2772" customWidth="1" width="11.42578125"/>
    <col min="2773" max="2773" customWidth="1" width="11.42578125"/>
    <col min="2774" max="2774" customWidth="1" width="11.42578125"/>
    <col min="2775" max="2775" customWidth="1" width="11.42578125"/>
    <col min="2776" max="2776" customWidth="1" width="11.42578125"/>
    <col min="2777" max="2777" customWidth="1" width="11.42578125"/>
    <col min="2778" max="2778" customWidth="1" width="11.42578125"/>
    <col min="2779" max="2779" customWidth="1" width="11.42578125"/>
    <col min="2780" max="2780" customWidth="1" width="11.42578125"/>
    <col min="2781" max="2781" customWidth="1" width="11.42578125"/>
    <col min="2782" max="2782" customWidth="1" width="11.42578125"/>
    <col min="2783" max="2783" customWidth="1" width="11.42578125"/>
    <col min="2784" max="2784" customWidth="1" width="11.42578125"/>
    <col min="2785" max="2785" customWidth="1" width="11.42578125"/>
    <col min="2786" max="2786" customWidth="1" width="11.42578125"/>
    <col min="2787" max="2787" customWidth="1" width="11.42578125"/>
    <col min="2788" max="2788" customWidth="1" width="11.42578125"/>
    <col min="2789" max="2789" customWidth="1" width="11.42578125"/>
    <col min="2790" max="2790" customWidth="1" width="11.42578125"/>
    <col min="2791" max="2791" customWidth="1" width="11.42578125"/>
    <col min="2792" max="2792" customWidth="1" width="11.42578125"/>
    <col min="2793" max="2793" customWidth="1" width="11.42578125"/>
    <col min="2794" max="2794" customWidth="1" width="11.42578125"/>
    <col min="2795" max="2795" customWidth="1" width="11.42578125"/>
    <col min="2796" max="2796" customWidth="1" width="11.42578125"/>
    <col min="2797" max="2797" customWidth="1" width="11.42578125"/>
    <col min="2798" max="2798" customWidth="1" width="11.42578125"/>
    <col min="2799" max="2799" customWidth="1" width="11.42578125"/>
    <col min="2800" max="2800" customWidth="1" width="11.42578125"/>
    <col min="2801" max="2801" customWidth="1" width="11.42578125"/>
    <col min="2802" max="2802" customWidth="1" width="11.42578125"/>
    <col min="2803" max="2803" customWidth="1" width="11.42578125"/>
    <col min="2804" max="2804" customWidth="1" width="11.42578125"/>
    <col min="2805" max="2805" customWidth="1" width="11.42578125"/>
    <col min="2806" max="2806" customWidth="1" width="11.42578125"/>
    <col min="2807" max="2807" customWidth="1" width="11.42578125"/>
    <col min="2808" max="2808" customWidth="1" width="11.42578125"/>
    <col min="2809" max="2809" customWidth="1" width="11.42578125"/>
    <col min="2810" max="2810" customWidth="1" width="11.42578125"/>
    <col min="2811" max="2811" customWidth="1" width="11.42578125"/>
    <col min="2812" max="2812" customWidth="1" width="11.42578125"/>
    <col min="2813" max="2813" customWidth="1" width="11.42578125"/>
    <col min="2814" max="2814" customWidth="1" width="11.42578125"/>
    <col min="2815" max="2815" customWidth="1" width="11.42578125"/>
    <col min="2816" max="2816" customWidth="1" width="11.42578125"/>
    <col min="2817" max="2817" customWidth="1" width="11.42578125"/>
    <col min="2818" max="2818" customWidth="1" width="11.42578125"/>
    <col min="2819" max="2819" customWidth="1" width="11.42578125"/>
    <col min="2820" max="2820" customWidth="1" width="11.42578125"/>
    <col min="2821" max="2821" customWidth="1" width="11.42578125"/>
    <col min="2822" max="2822" customWidth="1" width="11.42578125"/>
    <col min="2823" max="2823" customWidth="1" width="11.42578125"/>
    <col min="2824" max="2824" customWidth="1" width="11.42578125"/>
    <col min="2825" max="2825" customWidth="1" width="11.42578125"/>
    <col min="2826" max="2826" customWidth="1" width="11.42578125"/>
    <col min="2827" max="2827" customWidth="1" width="11.42578125"/>
    <col min="2828" max="2828" customWidth="1" width="11.42578125"/>
    <col min="2829" max="2829" customWidth="1" width="11.42578125"/>
    <col min="2830" max="2830" customWidth="1" width="11.42578125"/>
    <col min="2831" max="2831" customWidth="1" width="11.42578125"/>
    <col min="2832" max="2832" customWidth="1" width="11.42578125"/>
    <col min="2833" max="2833" customWidth="1" width="11.42578125"/>
    <col min="2834" max="2834" customWidth="1" width="11.42578125"/>
    <col min="2835" max="2835" customWidth="1" width="11.42578125"/>
    <col min="2836" max="2836" customWidth="1" width="11.42578125"/>
    <col min="2837" max="2837" customWidth="1" width="11.42578125"/>
    <col min="2838" max="2838" customWidth="1" width="11.42578125"/>
    <col min="2839" max="2839" customWidth="1" width="11.42578125"/>
    <col min="2840" max="2840" customWidth="1" width="11.42578125"/>
    <col min="2841" max="2841" customWidth="1" width="11.42578125"/>
    <col min="2842" max="2842" customWidth="1" width="11.42578125"/>
    <col min="2843" max="2843" customWidth="1" width="11.42578125"/>
    <col min="2844" max="2844" customWidth="1" width="11.42578125"/>
    <col min="2845" max="2845" customWidth="1" width="11.42578125"/>
    <col min="2846" max="2846" customWidth="1" width="11.42578125"/>
    <col min="2847" max="2847" customWidth="1" width="11.42578125"/>
    <col min="2848" max="2848" customWidth="1" width="11.42578125"/>
    <col min="2849" max="2849" customWidth="1" width="11.42578125"/>
    <col min="2850" max="2850" customWidth="1" width="11.42578125"/>
    <col min="2851" max="2851" customWidth="1" width="11.42578125"/>
    <col min="2852" max="2852" customWidth="1" width="11.42578125"/>
    <col min="2853" max="2853" customWidth="1" width="11.42578125"/>
    <col min="2854" max="2854" customWidth="1" width="11.42578125"/>
    <col min="2855" max="2855" customWidth="1" width="11.42578125"/>
    <col min="2856" max="2856" customWidth="1" width="11.42578125"/>
    <col min="2857" max="2857" customWidth="1" width="11.42578125"/>
    <col min="2858" max="2858" customWidth="1" width="11.42578125"/>
    <col min="2859" max="2859" customWidth="1" width="11.42578125"/>
    <col min="2860" max="2860" customWidth="1" width="11.42578125"/>
    <col min="2861" max="2861" customWidth="1" width="11.42578125"/>
    <col min="2862" max="2862" customWidth="1" width="11.42578125"/>
    <col min="2863" max="2863" customWidth="1" width="11.42578125"/>
    <col min="2864" max="2864" customWidth="1" width="11.42578125"/>
    <col min="2865" max="2865" customWidth="1" width="11.42578125"/>
    <col min="2866" max="2866" customWidth="1" width="11.42578125"/>
    <col min="2867" max="2867" customWidth="1" width="11.42578125"/>
    <col min="2868" max="2868" customWidth="1" width="11.42578125"/>
    <col min="2869" max="2869" customWidth="1" width="11.42578125"/>
    <col min="2870" max="2870" customWidth="1" width="11.42578125"/>
    <col min="2871" max="2871" customWidth="1" width="11.42578125"/>
    <col min="2872" max="2872" customWidth="1" width="11.42578125"/>
    <col min="2873" max="2873" customWidth="1" width="11.42578125"/>
    <col min="2874" max="2874" customWidth="1" width="11.42578125"/>
    <col min="2875" max="2875" customWidth="1" width="11.42578125"/>
    <col min="2876" max="2876" customWidth="1" width="11.42578125"/>
    <col min="2877" max="2877" customWidth="1" width="11.42578125"/>
    <col min="2878" max="2878" customWidth="1" width="11.42578125"/>
    <col min="2879" max="2879" customWidth="1" width="11.42578125"/>
    <col min="2880" max="2880" customWidth="1" width="11.42578125"/>
    <col min="2881" max="2881" customWidth="1" width="11.42578125"/>
    <col min="2882" max="2882" customWidth="1" width="11.42578125"/>
    <col min="2883" max="2883" customWidth="1" width="11.42578125"/>
    <col min="2884" max="2884" customWidth="1" width="11.42578125"/>
    <col min="2885" max="2885" customWidth="1" width="11.42578125"/>
    <col min="2886" max="2886" customWidth="1" width="11.42578125"/>
    <col min="2887" max="2887" customWidth="1" width="11.42578125"/>
    <col min="2888" max="2888" customWidth="1" width="11.42578125"/>
    <col min="2889" max="2889" customWidth="1" width="11.42578125"/>
    <col min="2890" max="2890" customWidth="1" width="11.42578125"/>
    <col min="2891" max="2891" customWidth="1" width="11.42578125"/>
    <col min="2892" max="2892" customWidth="1" width="11.42578125"/>
    <col min="2893" max="2893" customWidth="1" width="11.42578125"/>
    <col min="2894" max="2894" customWidth="1" width="11.42578125"/>
    <col min="2895" max="2895" customWidth="1" width="11.42578125"/>
    <col min="2896" max="2896" customWidth="1" width="11.42578125"/>
    <col min="2897" max="2897" customWidth="1" width="11.42578125"/>
    <col min="2898" max="2898" customWidth="1" width="11.42578125"/>
    <col min="2899" max="2899" customWidth="1" width="11.42578125"/>
    <col min="2900" max="2900" customWidth="1" width="11.42578125"/>
    <col min="2901" max="2901" customWidth="1" width="11.42578125"/>
    <col min="2902" max="2902" customWidth="1" width="11.42578125"/>
    <col min="2903" max="2903" customWidth="1" width="11.42578125"/>
    <col min="2904" max="2904" customWidth="1" width="11.42578125"/>
    <col min="2905" max="2905" customWidth="1" width="11.42578125"/>
    <col min="2906" max="2906" customWidth="1" width="11.42578125"/>
    <col min="2907" max="2907" customWidth="1" width="11.42578125"/>
    <col min="2908" max="2908" customWidth="1" width="11.42578125"/>
    <col min="2909" max="2909" customWidth="1" width="11.42578125"/>
    <col min="2910" max="2910" customWidth="1" width="11.42578125"/>
    <col min="2911" max="2911" customWidth="1" width="11.42578125"/>
    <col min="2912" max="2912" customWidth="1" width="11.42578125"/>
    <col min="2913" max="2913" customWidth="1" width="11.42578125"/>
    <col min="2914" max="2914" customWidth="1" width="11.42578125"/>
    <col min="2915" max="2915" customWidth="1" width="11.42578125"/>
    <col min="2916" max="2916" customWidth="1" width="11.42578125"/>
    <col min="2917" max="2917" customWidth="1" width="11.42578125"/>
    <col min="2918" max="2918" customWidth="1" width="11.42578125"/>
    <col min="2919" max="2919" customWidth="1" width="11.42578125"/>
    <col min="2920" max="2920" customWidth="1" width="11.42578125"/>
    <col min="2921" max="2921" customWidth="1" width="11.42578125"/>
    <col min="2922" max="2922" customWidth="1" width="11.42578125"/>
    <col min="2923" max="2923" customWidth="1" width="11.42578125"/>
    <col min="2924" max="2924" customWidth="1" width="11.42578125"/>
    <col min="2925" max="2925" customWidth="1" width="11.42578125"/>
    <col min="2926" max="2926" customWidth="1" width="11.42578125"/>
    <col min="2927" max="2927" customWidth="1" width="11.42578125"/>
    <col min="2928" max="2928" customWidth="1" width="11.42578125"/>
    <col min="2929" max="2929" customWidth="1" width="11.42578125"/>
    <col min="2930" max="2930" customWidth="1" width="11.42578125"/>
    <col min="2931" max="2931" customWidth="1" width="11.42578125"/>
    <col min="2932" max="2932" customWidth="1" width="11.42578125"/>
    <col min="2933" max="2933" customWidth="1" width="11.42578125"/>
    <col min="2934" max="2934" customWidth="1" width="11.42578125"/>
    <col min="2935" max="2935" customWidth="1" width="11.42578125"/>
    <col min="2936" max="2936" customWidth="1" width="11.42578125"/>
    <col min="2937" max="2937" customWidth="1" width="11.42578125"/>
    <col min="2938" max="2938" customWidth="1" width="11.42578125"/>
    <col min="2939" max="2939" customWidth="1" width="11.42578125"/>
    <col min="2940" max="2940" customWidth="1" width="11.42578125"/>
    <col min="2941" max="2941" customWidth="1" width="11.42578125"/>
    <col min="2942" max="2942" customWidth="1" width="11.42578125"/>
    <col min="2943" max="2943" customWidth="1" width="11.42578125"/>
    <col min="2944" max="2944" customWidth="1" width="11.42578125"/>
    <col min="2945" max="2945" customWidth="1" width="11.42578125"/>
    <col min="2946" max="2946" customWidth="1" width="11.42578125"/>
    <col min="2947" max="2947" customWidth="1" width="11.42578125"/>
    <col min="2948" max="2948" customWidth="1" width="11.42578125"/>
    <col min="2949" max="2949" customWidth="1" width="11.42578125"/>
    <col min="2950" max="2950" customWidth="1" width="11.42578125"/>
    <col min="2951" max="2951" customWidth="1" width="11.42578125"/>
    <col min="2952" max="2952" customWidth="1" width="11.42578125"/>
    <col min="2953" max="2953" customWidth="1" width="11.42578125"/>
    <col min="2954" max="2954" customWidth="1" width="11.42578125"/>
    <col min="2955" max="2955" customWidth="1" width="11.42578125"/>
    <col min="2956" max="2956" customWidth="1" width="11.42578125"/>
    <col min="2957" max="2957" customWidth="1" width="11.42578125"/>
    <col min="2958" max="2958" customWidth="1" width="11.42578125"/>
    <col min="2959" max="2959" customWidth="1" width="11.42578125"/>
    <col min="2960" max="2960" customWidth="1" width="11.42578125"/>
    <col min="2961" max="2961" customWidth="1" width="11.42578125"/>
    <col min="2962" max="2962" customWidth="1" width="11.42578125"/>
    <col min="2963" max="2963" customWidth="1" width="11.42578125"/>
    <col min="2964" max="2964" customWidth="1" width="11.42578125"/>
    <col min="2965" max="2965" customWidth="1" width="11.42578125"/>
    <col min="2966" max="2966" customWidth="1" width="11.42578125"/>
    <col min="2967" max="2967" customWidth="1" width="11.42578125"/>
    <col min="2968" max="2968" customWidth="1" width="11.42578125"/>
    <col min="2969" max="2969" customWidth="1" width="11.42578125"/>
    <col min="2970" max="2970" customWidth="1" width="11.42578125"/>
    <col min="2971" max="2971" customWidth="1" width="11.42578125"/>
    <col min="2972" max="2972" customWidth="1" width="11.42578125"/>
    <col min="2973" max="2973" customWidth="1" width="11.42578125"/>
    <col min="2974" max="2974" customWidth="1" width="11.42578125"/>
    <col min="2975" max="2975" customWidth="1" width="11.42578125"/>
    <col min="2976" max="2976" customWidth="1" width="11.42578125"/>
    <col min="2977" max="2977" customWidth="1" width="11.42578125"/>
    <col min="2978" max="2978" customWidth="1" width="11.42578125"/>
    <col min="2979" max="2979" customWidth="1" width="11.42578125"/>
    <col min="2980" max="2980" customWidth="1" width="11.42578125"/>
    <col min="2981" max="2981" customWidth="1" width="11.42578125"/>
    <col min="2982" max="2982" customWidth="1" width="11.42578125"/>
    <col min="2983" max="2983" customWidth="1" width="11.42578125"/>
    <col min="2984" max="2984" customWidth="1" width="11.42578125"/>
    <col min="2985" max="2985" customWidth="1" width="11.42578125"/>
    <col min="2986" max="2986" customWidth="1" width="11.42578125"/>
    <col min="2987" max="2987" customWidth="1" width="11.42578125"/>
    <col min="2988" max="2988" customWidth="1" width="11.42578125"/>
    <col min="2989" max="2989" customWidth="1" width="11.42578125"/>
    <col min="2990" max="2990" customWidth="1" width="11.42578125"/>
    <col min="2991" max="2991" customWidth="1" width="11.42578125"/>
    <col min="2992" max="2992" customWidth="1" width="11.42578125"/>
    <col min="2993" max="2993" customWidth="1" width="11.42578125"/>
    <col min="2994" max="2994" customWidth="1" width="11.42578125"/>
    <col min="2995" max="2995" customWidth="1" width="11.42578125"/>
    <col min="2996" max="2996" customWidth="1" width="11.42578125"/>
    <col min="2997" max="2997" customWidth="1" width="11.42578125"/>
    <col min="2998" max="2998" customWidth="1" width="11.42578125"/>
    <col min="2999" max="2999" customWidth="1" width="11.42578125"/>
    <col min="3000" max="3000" customWidth="1" width="11.42578125"/>
    <col min="3001" max="3001" customWidth="1" width="11.42578125"/>
    <col min="3002" max="3002" customWidth="1" width="11.42578125"/>
    <col min="3003" max="3003" customWidth="1" width="11.42578125"/>
    <col min="3004" max="3004" customWidth="1" width="11.42578125"/>
    <col min="3005" max="3005" customWidth="1" width="11.42578125"/>
    <col min="3006" max="3006" customWidth="1" width="11.42578125"/>
    <col min="3007" max="3007" customWidth="1" width="11.42578125"/>
    <col min="3008" max="3008" customWidth="1" width="11.42578125"/>
    <col min="3009" max="3009" customWidth="1" width="11.42578125"/>
    <col min="3010" max="3010" customWidth="1" width="11.42578125"/>
    <col min="3011" max="3011" customWidth="1" width="11.42578125"/>
    <col min="3012" max="3012" customWidth="1" width="11.42578125"/>
    <col min="3013" max="3013" customWidth="1" width="11.42578125"/>
    <col min="3014" max="3014" customWidth="1" width="11.42578125"/>
    <col min="3015" max="3015" customWidth="1" width="11.42578125"/>
    <col min="3016" max="3016" customWidth="1" width="11.42578125"/>
    <col min="3017" max="3017" customWidth="1" width="11.42578125"/>
    <col min="3018" max="3018" customWidth="1" width="11.42578125"/>
    <col min="3019" max="3019" customWidth="1" width="11.42578125"/>
    <col min="3020" max="3020" customWidth="1" width="11.42578125"/>
    <col min="3021" max="3021" customWidth="1" width="11.42578125"/>
    <col min="3022" max="3022" customWidth="1" width="11.42578125"/>
    <col min="3023" max="3023" customWidth="1" width="11.42578125"/>
    <col min="3024" max="3024" customWidth="1" width="11.42578125"/>
    <col min="3025" max="3025" customWidth="1" width="11.42578125"/>
    <col min="3026" max="3026" customWidth="1" width="11.42578125"/>
    <col min="3027" max="3027" customWidth="1" width="11.42578125"/>
    <col min="3028" max="3028" customWidth="1" width="11.42578125"/>
    <col min="3029" max="3029" customWidth="1" width="11.42578125"/>
    <col min="3030" max="3030" customWidth="1" width="11.42578125"/>
    <col min="3031" max="3031" customWidth="1" width="11.42578125"/>
    <col min="3032" max="3032" customWidth="1" width="11.42578125"/>
    <col min="3033" max="3033" customWidth="1" width="11.42578125"/>
    <col min="3034" max="3034" customWidth="1" width="11.42578125"/>
    <col min="3035" max="3035" customWidth="1" width="11.42578125"/>
    <col min="3036" max="3036" customWidth="1" width="11.42578125"/>
    <col min="3037" max="3037" customWidth="1" width="11.42578125"/>
    <col min="3038" max="3038" customWidth="1" width="11.42578125"/>
    <col min="3039" max="3039" customWidth="1" width="11.42578125"/>
    <col min="3040" max="3040" customWidth="1" width="11.42578125"/>
    <col min="3041" max="3041" customWidth="1" width="11.42578125"/>
    <col min="3042" max="3042" customWidth="1" width="11.42578125"/>
    <col min="3043" max="3043" customWidth="1" width="11.42578125"/>
    <col min="3044" max="3044" customWidth="1" width="11.42578125"/>
    <col min="3045" max="3045" customWidth="1" width="11.42578125"/>
    <col min="3046" max="3046" customWidth="1" width="11.42578125"/>
    <col min="3047" max="3047" customWidth="1" width="11.42578125"/>
    <col min="3048" max="3048" customWidth="1" width="11.42578125"/>
    <col min="3049" max="3049" customWidth="1" width="11.42578125"/>
    <col min="3050" max="3050" customWidth="1" width="11.42578125"/>
    <col min="3051" max="3051" customWidth="1" width="11.42578125"/>
    <col min="3052" max="3052" customWidth="1" width="11.42578125"/>
    <col min="3053" max="3053" customWidth="1" width="11.42578125"/>
    <col min="3054" max="3054" customWidth="1" width="11.42578125"/>
    <col min="3055" max="3055" customWidth="1" width="11.42578125"/>
    <col min="3056" max="3056" customWidth="1" width="11.42578125"/>
    <col min="3057" max="3057" customWidth="1" width="11.42578125"/>
    <col min="3058" max="3058" customWidth="1" width="11.42578125"/>
    <col min="3059" max="3059" customWidth="1" width="11.42578125"/>
    <col min="3060" max="3060" customWidth="1" width="11.42578125"/>
    <col min="3061" max="3061" customWidth="1" width="11.42578125"/>
    <col min="3062" max="3062" customWidth="1" width="11.42578125"/>
    <col min="3063" max="3063" customWidth="1" width="11.42578125"/>
    <col min="3064" max="3064" customWidth="1" width="11.42578125"/>
    <col min="3065" max="3065" customWidth="1" width="11.42578125"/>
    <col min="3066" max="3066" customWidth="1" width="11.42578125"/>
    <col min="3067" max="3067" customWidth="1" width="11.42578125"/>
    <col min="3068" max="3068" customWidth="1" width="11.42578125"/>
    <col min="3069" max="3069" customWidth="1" width="11.42578125"/>
    <col min="3070" max="3070" customWidth="1" width="11.42578125"/>
    <col min="3071" max="3071" customWidth="1" width="11.42578125"/>
    <col min="3072" max="3072" customWidth="1" width="11.42578125"/>
    <col min="3073" max="3073" customWidth="1" width="11.42578125"/>
    <col min="3074" max="3074" customWidth="1" width="11.42578125"/>
    <col min="3075" max="3075" customWidth="1" width="11.42578125"/>
    <col min="3076" max="3076" customWidth="1" width="11.42578125"/>
    <col min="3077" max="3077" customWidth="1" width="11.42578125"/>
    <col min="3078" max="3078" customWidth="1" width="11.42578125"/>
    <col min="3079" max="3079" customWidth="1" width="11.42578125"/>
    <col min="3080" max="3080" customWidth="1" width="11.42578125"/>
    <col min="3081" max="3081" customWidth="1" width="11.42578125"/>
    <col min="3082" max="3082" customWidth="1" width="11.42578125"/>
    <col min="3083" max="3083" customWidth="1" width="11.42578125"/>
    <col min="3084" max="3084" customWidth="1" width="11.42578125"/>
    <col min="3085" max="3085" customWidth="1" width="11.42578125"/>
    <col min="3086" max="3086" customWidth="1" width="11.42578125"/>
    <col min="3087" max="3087" customWidth="1" width="11.42578125"/>
    <col min="3088" max="3088" customWidth="1" width="11.42578125"/>
    <col min="3089" max="3089" customWidth="1" width="11.42578125"/>
    <col min="3090" max="3090" customWidth="1" width="11.42578125"/>
    <col min="3091" max="3091" customWidth="1" width="11.42578125"/>
    <col min="3092" max="3092" customWidth="1" width="11.42578125"/>
    <col min="3093" max="3093" customWidth="1" width="11.42578125"/>
    <col min="3094" max="3094" customWidth="1" width="11.42578125"/>
    <col min="3095" max="3095" customWidth="1" width="11.42578125"/>
    <col min="3096" max="3096" customWidth="1" width="11.42578125"/>
    <col min="3097" max="3097" customWidth="1" width="11.42578125"/>
    <col min="3098" max="3098" customWidth="1" width="11.42578125"/>
    <col min="3099" max="3099" customWidth="1" width="11.42578125"/>
    <col min="3100" max="3100" customWidth="1" width="11.42578125"/>
    <col min="3101" max="3101" customWidth="1" width="11.42578125"/>
    <col min="3102" max="3102" customWidth="1" width="11.42578125"/>
    <col min="3103" max="3103" customWidth="1" width="11.42578125"/>
    <col min="3104" max="3104" customWidth="1" width="11.42578125"/>
    <col min="3105" max="3105" customWidth="1" width="11.42578125"/>
    <col min="3106" max="3106" customWidth="1" width="11.42578125"/>
    <col min="3107" max="3107" customWidth="1" width="11.42578125"/>
    <col min="3108" max="3108" customWidth="1" width="11.42578125"/>
    <col min="3109" max="3109" customWidth="1" width="11.42578125"/>
    <col min="3110" max="3110" customWidth="1" width="11.42578125"/>
    <col min="3111" max="3111" customWidth="1" width="11.42578125"/>
    <col min="3112" max="3112" customWidth="1" width="11.42578125"/>
    <col min="3113" max="3113" customWidth="1" width="11.42578125"/>
    <col min="3114" max="3114" customWidth="1" width="11.42578125"/>
    <col min="3115" max="3115" customWidth="1" width="11.42578125"/>
    <col min="3116" max="3116" customWidth="1" width="11.42578125"/>
    <col min="3117" max="3117" customWidth="1" width="11.42578125"/>
    <col min="3118" max="3118" customWidth="1" width="11.42578125"/>
    <col min="3119" max="3119" customWidth="1" width="11.42578125"/>
    <col min="3120" max="3120" customWidth="1" width="11.42578125"/>
    <col min="3121" max="3121" customWidth="1" width="11.42578125"/>
    <col min="3122" max="3122" customWidth="1" width="11.42578125"/>
    <col min="3123" max="3123" customWidth="1" width="11.42578125"/>
    <col min="3124" max="3124" customWidth="1" width="11.42578125"/>
    <col min="3125" max="3125" customWidth="1" width="11.42578125"/>
    <col min="3126" max="3126" customWidth="1" width="11.42578125"/>
    <col min="3127" max="3127" customWidth="1" width="11.42578125"/>
    <col min="3128" max="3128" customWidth="1" width="11.42578125"/>
    <col min="3129" max="3129" customWidth="1" width="11.42578125"/>
    <col min="3130" max="3130" customWidth="1" width="11.42578125"/>
    <col min="3131" max="3131" customWidth="1" width="11.42578125"/>
    <col min="3132" max="3132" customWidth="1" width="11.42578125"/>
    <col min="3133" max="3133" customWidth="1" width="11.42578125"/>
    <col min="3134" max="3134" customWidth="1" width="11.42578125"/>
    <col min="3135" max="3135" customWidth="1" width="11.42578125"/>
    <col min="3136" max="3136" customWidth="1" width="11.42578125"/>
    <col min="3137" max="3137" customWidth="1" width="11.42578125"/>
    <col min="3138" max="3138" customWidth="1" width="11.42578125"/>
    <col min="3139" max="3139" customWidth="1" width="11.42578125"/>
    <col min="3140" max="3140" customWidth="1" width="11.42578125"/>
    <col min="3141" max="3141" customWidth="1" width="11.42578125"/>
    <col min="3142" max="3142" customWidth="1" width="11.42578125"/>
    <col min="3143" max="3143" customWidth="1" width="11.42578125"/>
    <col min="3144" max="3144" customWidth="1" width="11.42578125"/>
    <col min="3145" max="3145" customWidth="1" width="11.42578125"/>
    <col min="3146" max="3146" customWidth="1" width="11.42578125"/>
    <col min="3147" max="3147" customWidth="1" width="11.42578125"/>
    <col min="3148" max="3148" customWidth="1" width="11.42578125"/>
    <col min="3149" max="3149" customWidth="1" width="11.42578125"/>
    <col min="3150" max="3150" customWidth="1" width="11.42578125"/>
    <col min="3151" max="3151" customWidth="1" width="11.42578125"/>
    <col min="3152" max="3152" customWidth="1" width="11.42578125"/>
    <col min="3153" max="3153" customWidth="1" width="11.42578125"/>
    <col min="3154" max="3154" customWidth="1" width="11.42578125"/>
    <col min="3155" max="3155" customWidth="1" width="11.42578125"/>
    <col min="3156" max="3156" customWidth="1" width="11.42578125"/>
    <col min="3157" max="3157" customWidth="1" width="11.42578125"/>
    <col min="3158" max="3158" customWidth="1" width="11.42578125"/>
    <col min="3159" max="3159" customWidth="1" width="11.42578125"/>
    <col min="3160" max="3160" customWidth="1" width="11.42578125"/>
    <col min="3161" max="3161" customWidth="1" width="11.42578125"/>
    <col min="3162" max="3162" customWidth="1" width="11.42578125"/>
    <col min="3163" max="3163" customWidth="1" width="11.42578125"/>
    <col min="3164" max="3164" customWidth="1" width="11.42578125"/>
    <col min="3165" max="3165" customWidth="1" width="11.42578125"/>
    <col min="3166" max="3166" customWidth="1" width="11.42578125"/>
    <col min="3167" max="3167" customWidth="1" width="11.42578125"/>
    <col min="3168" max="3168" customWidth="1" width="11.42578125"/>
    <col min="3169" max="3169" customWidth="1" width="11.42578125"/>
    <col min="3170" max="3170" customWidth="1" width="11.42578125"/>
    <col min="3171" max="3171" customWidth="1" width="11.42578125"/>
    <col min="3172" max="3172" customWidth="1" width="11.42578125"/>
    <col min="3173" max="3173" customWidth="1" width="11.42578125"/>
    <col min="3174" max="3174" customWidth="1" width="11.42578125"/>
    <col min="3175" max="3175" customWidth="1" width="11.42578125"/>
    <col min="3176" max="3176" customWidth="1" width="11.42578125"/>
    <col min="3177" max="3177" customWidth="1" width="11.42578125"/>
    <col min="3178" max="3178" customWidth="1" width="11.42578125"/>
    <col min="3179" max="3179" customWidth="1" width="11.42578125"/>
    <col min="3180" max="3180" customWidth="1" width="11.42578125"/>
    <col min="3181" max="3181" customWidth="1" width="11.42578125"/>
    <col min="3182" max="3182" customWidth="1" width="11.42578125"/>
    <col min="3183" max="3183" customWidth="1" width="11.42578125"/>
    <col min="3184" max="3184" customWidth="1" width="11.42578125"/>
    <col min="3185" max="3185" customWidth="1" width="11.42578125"/>
    <col min="3186" max="3186" customWidth="1" width="11.42578125"/>
    <col min="3187" max="3187" customWidth="1" width="11.42578125"/>
    <col min="3188" max="3188" customWidth="1" width="11.42578125"/>
    <col min="3189" max="3189" customWidth="1" width="11.42578125"/>
    <col min="3190" max="3190" customWidth="1" width="11.42578125"/>
    <col min="3191" max="3191" customWidth="1" width="11.42578125"/>
    <col min="3192" max="3192" customWidth="1" width="11.42578125"/>
    <col min="3193" max="3193" customWidth="1" width="11.42578125"/>
    <col min="3194" max="3194" customWidth="1" width="11.42578125"/>
    <col min="3195" max="3195" customWidth="1" width="11.42578125"/>
    <col min="3196" max="3196" customWidth="1" width="11.42578125"/>
    <col min="3197" max="3197" customWidth="1" width="11.42578125"/>
    <col min="3198" max="3198" customWidth="1" width="11.42578125"/>
    <col min="3199" max="3199" customWidth="1" width="11.42578125"/>
    <col min="3200" max="3200" customWidth="1" width="11.42578125"/>
    <col min="3201" max="3201" customWidth="1" width="11.42578125"/>
    <col min="3202" max="3202" customWidth="1" width="11.42578125"/>
    <col min="3203" max="3203" customWidth="1" width="11.42578125"/>
    <col min="3204" max="3204" customWidth="1" width="11.42578125"/>
    <col min="3205" max="3205" customWidth="1" width="11.42578125"/>
    <col min="3206" max="3206" customWidth="1" width="11.42578125"/>
    <col min="3207" max="3207" customWidth="1" width="11.42578125"/>
    <col min="3208" max="3208" customWidth="1" width="11.42578125"/>
    <col min="3209" max="3209" customWidth="1" width="11.42578125"/>
    <col min="3210" max="3210" customWidth="1" width="11.42578125"/>
    <col min="3211" max="3211" customWidth="1" width="11.42578125"/>
    <col min="3212" max="3212" customWidth="1" width="11.42578125"/>
    <col min="3213" max="3213" customWidth="1" width="11.42578125"/>
    <col min="3214" max="3214" customWidth="1" width="11.42578125"/>
    <col min="3215" max="3215" customWidth="1" width="11.42578125"/>
    <col min="3216" max="3216" customWidth="1" width="11.42578125"/>
    <col min="3217" max="3217" customWidth="1" width="11.42578125"/>
    <col min="3218" max="3218" customWidth="1" width="11.42578125"/>
    <col min="3219" max="3219" customWidth="1" width="11.42578125"/>
    <col min="3220" max="3220" customWidth="1" width="11.42578125"/>
    <col min="3221" max="3221" customWidth="1" width="11.42578125"/>
    <col min="3222" max="3222" customWidth="1" width="11.42578125"/>
    <col min="3223" max="3223" customWidth="1" width="11.42578125"/>
    <col min="3224" max="3224" customWidth="1" width="11.42578125"/>
    <col min="3225" max="3225" customWidth="1" width="11.42578125"/>
    <col min="3226" max="3226" customWidth="1" width="11.42578125"/>
    <col min="3227" max="3227" customWidth="1" width="11.42578125"/>
    <col min="3228" max="3228" customWidth="1" width="11.42578125"/>
    <col min="3229" max="3229" customWidth="1" width="11.42578125"/>
    <col min="3230" max="3230" customWidth="1" width="11.42578125"/>
    <col min="3231" max="3231" customWidth="1" width="11.42578125"/>
    <col min="3232" max="3232" customWidth="1" width="11.42578125"/>
    <col min="3233" max="3233" customWidth="1" width="11.42578125"/>
    <col min="3234" max="3234" customWidth="1" width="11.42578125"/>
    <col min="3235" max="3235" customWidth="1" width="11.42578125"/>
    <col min="3236" max="3236" customWidth="1" width="11.42578125"/>
    <col min="3237" max="3237" customWidth="1" width="11.42578125"/>
    <col min="3238" max="3238" customWidth="1" width="11.42578125"/>
    <col min="3239" max="3239" customWidth="1" width="11.42578125"/>
    <col min="3240" max="3240" customWidth="1" width="11.42578125"/>
    <col min="3241" max="3241" customWidth="1" width="11.42578125"/>
    <col min="3242" max="3242" customWidth="1" width="11.42578125"/>
    <col min="3243" max="3243" customWidth="1" width="11.42578125"/>
    <col min="3244" max="3244" customWidth="1" width="11.42578125"/>
    <col min="3245" max="3245" customWidth="1" width="11.42578125"/>
    <col min="3246" max="3246" customWidth="1" width="11.42578125"/>
    <col min="3247" max="3247" customWidth="1" width="11.42578125"/>
    <col min="3248" max="3248" customWidth="1" width="11.42578125"/>
    <col min="3249" max="3249" customWidth="1" width="11.42578125"/>
    <col min="3250" max="3250" customWidth="1" width="11.42578125"/>
    <col min="3251" max="3251" customWidth="1" width="11.42578125"/>
    <col min="3252" max="3252" customWidth="1" width="11.42578125"/>
    <col min="3253" max="3253" customWidth="1" width="11.42578125"/>
    <col min="3254" max="3254" customWidth="1" width="11.42578125"/>
    <col min="3255" max="3255" customWidth="1" width="11.42578125"/>
    <col min="3256" max="3256" customWidth="1" width="11.42578125"/>
    <col min="3257" max="3257" customWidth="1" width="11.42578125"/>
    <col min="3258" max="3258" customWidth="1" width="11.42578125"/>
    <col min="3259" max="3259" customWidth="1" width="11.42578125"/>
    <col min="3260" max="3260" customWidth="1" width="11.42578125"/>
    <col min="3261" max="3261" customWidth="1" width="11.42578125"/>
    <col min="3262" max="3262" customWidth="1" width="11.42578125"/>
    <col min="3263" max="3263" customWidth="1" width="11.42578125"/>
    <col min="3264" max="3264" customWidth="1" width="11.42578125"/>
    <col min="3265" max="3265" customWidth="1" width="11.42578125"/>
    <col min="3266" max="3266" customWidth="1" width="11.42578125"/>
    <col min="3267" max="3267" customWidth="1" width="11.42578125"/>
    <col min="3268" max="3268" customWidth="1" width="11.42578125"/>
    <col min="3269" max="3269" customWidth="1" width="11.42578125"/>
    <col min="3270" max="3270" customWidth="1" width="11.42578125"/>
    <col min="3271" max="3271" customWidth="1" width="11.42578125"/>
    <col min="3272" max="3272" customWidth="1" width="11.42578125"/>
    <col min="3273" max="3273" customWidth="1" width="11.42578125"/>
    <col min="3274" max="3274" customWidth="1" width="11.42578125"/>
    <col min="3275" max="3275" customWidth="1" width="11.42578125"/>
    <col min="3276" max="3276" customWidth="1" width="11.42578125"/>
    <col min="3277" max="3277" customWidth="1" width="11.42578125"/>
    <col min="3278" max="3278" customWidth="1" width="11.42578125"/>
    <col min="3279" max="3279" customWidth="1" width="11.42578125"/>
    <col min="3280" max="3280" customWidth="1" width="11.42578125"/>
    <col min="3281" max="3281" customWidth="1" width="11.42578125"/>
    <col min="3282" max="3282" customWidth="1" width="11.42578125"/>
    <col min="3283" max="3283" customWidth="1" width="11.42578125"/>
    <col min="3284" max="3284" customWidth="1" width="11.42578125"/>
    <col min="3285" max="3285" customWidth="1" width="11.42578125"/>
    <col min="3286" max="3286" customWidth="1" width="11.42578125"/>
    <col min="3287" max="3287" customWidth="1" width="11.42578125"/>
    <col min="3288" max="3288" customWidth="1" width="11.42578125"/>
    <col min="3289" max="3289" customWidth="1" width="11.42578125"/>
    <col min="3290" max="3290" customWidth="1" width="11.42578125"/>
    <col min="3291" max="3291" customWidth="1" width="11.42578125"/>
    <col min="3292" max="3292" customWidth="1" width="11.42578125"/>
    <col min="3293" max="3293" customWidth="1" width="11.42578125"/>
    <col min="3294" max="3294" customWidth="1" width="11.42578125"/>
    <col min="3295" max="3295" customWidth="1" width="11.42578125"/>
    <col min="3296" max="3296" customWidth="1" width="11.42578125"/>
    <col min="3297" max="3297" customWidth="1" width="11.42578125"/>
    <col min="3298" max="3298" customWidth="1" width="11.42578125"/>
    <col min="3299" max="3299" customWidth="1" width="11.42578125"/>
    <col min="3300" max="3300" customWidth="1" width="11.42578125"/>
    <col min="3301" max="3301" customWidth="1" width="11.42578125"/>
    <col min="3302" max="3302" customWidth="1" width="11.42578125"/>
    <col min="3303" max="3303" customWidth="1" width="11.42578125"/>
    <col min="3304" max="3304" customWidth="1" width="11.42578125"/>
    <col min="3305" max="3305" customWidth="1" width="11.42578125"/>
    <col min="3306" max="3306" customWidth="1" width="11.42578125"/>
    <col min="3307" max="3307" customWidth="1" width="11.42578125"/>
    <col min="3308" max="3308" customWidth="1" width="11.42578125"/>
    <col min="3309" max="3309" customWidth="1" width="11.42578125"/>
    <col min="3310" max="3310" customWidth="1" width="11.42578125"/>
    <col min="3311" max="3311" customWidth="1" width="11.42578125"/>
    <col min="3312" max="3312" customWidth="1" width="11.42578125"/>
    <col min="3313" max="3313" customWidth="1" width="11.42578125"/>
    <col min="3314" max="3314" customWidth="1" width="11.42578125"/>
    <col min="3315" max="3315" customWidth="1" width="11.42578125"/>
    <col min="3316" max="3316" customWidth="1" width="11.42578125"/>
    <col min="3317" max="3317" customWidth="1" width="11.42578125"/>
    <col min="3318" max="3318" customWidth="1" width="11.42578125"/>
    <col min="3319" max="3319" customWidth="1" width="11.42578125"/>
    <col min="3320" max="3320" customWidth="1" width="11.42578125"/>
    <col min="3321" max="3321" customWidth="1" width="11.42578125"/>
    <col min="3322" max="3322" customWidth="1" width="11.42578125"/>
    <col min="3323" max="3323" customWidth="1" width="11.42578125"/>
    <col min="3324" max="3324" customWidth="1" width="11.42578125"/>
    <col min="3325" max="3325" customWidth="1" width="11.42578125"/>
    <col min="3326" max="3326" customWidth="1" width="11.42578125"/>
    <col min="3327" max="3327" customWidth="1" width="11.42578125"/>
    <col min="3328" max="3328" customWidth="1" width="11.42578125"/>
    <col min="3329" max="3329" customWidth="1" width="11.42578125"/>
    <col min="3330" max="3330" customWidth="1" width="11.42578125"/>
    <col min="3331" max="3331" customWidth="1" width="11.42578125"/>
    <col min="3332" max="3332" customWidth="1" width="11.42578125"/>
    <col min="3333" max="3333" customWidth="1" width="11.42578125"/>
    <col min="3334" max="3334" customWidth="1" width="11.42578125"/>
    <col min="3335" max="3335" customWidth="1" width="11.42578125"/>
    <col min="3336" max="3336" customWidth="1" width="11.42578125"/>
    <col min="3337" max="3337" customWidth="1" width="11.42578125"/>
    <col min="3338" max="3338" customWidth="1" width="11.42578125"/>
    <col min="3339" max="3339" customWidth="1" width="11.42578125"/>
    <col min="3340" max="3340" customWidth="1" width="11.42578125"/>
    <col min="3341" max="3341" customWidth="1" width="11.42578125"/>
    <col min="3342" max="3342" customWidth="1" width="11.42578125"/>
    <col min="3343" max="3343" customWidth="1" width="11.42578125"/>
    <col min="3344" max="3344" customWidth="1" width="11.42578125"/>
    <col min="3345" max="3345" customWidth="1" width="11.42578125"/>
    <col min="3346" max="3346" customWidth="1" width="11.42578125"/>
    <col min="3347" max="3347" customWidth="1" width="11.42578125"/>
    <col min="3348" max="3348" customWidth="1" width="11.42578125"/>
    <col min="3349" max="3349" customWidth="1" width="11.42578125"/>
    <col min="3350" max="3350" customWidth="1" width="11.42578125"/>
    <col min="3351" max="3351" customWidth="1" width="11.42578125"/>
    <col min="3352" max="3352" customWidth="1" width="11.42578125"/>
    <col min="3353" max="3353" customWidth="1" width="11.42578125"/>
    <col min="3354" max="3354" customWidth="1" width="11.42578125"/>
    <col min="3355" max="3355" customWidth="1" width="11.42578125"/>
    <col min="3356" max="3356" customWidth="1" width="11.42578125"/>
    <col min="3357" max="3357" customWidth="1" width="11.42578125"/>
    <col min="3358" max="3358" customWidth="1" width="11.42578125"/>
    <col min="3359" max="3359" customWidth="1" width="11.42578125"/>
    <col min="3360" max="3360" customWidth="1" width="11.42578125"/>
    <col min="3361" max="3361" customWidth="1" width="11.42578125"/>
    <col min="3362" max="3362" customWidth="1" width="11.42578125"/>
    <col min="3363" max="3363" customWidth="1" width="11.42578125"/>
    <col min="3364" max="3364" customWidth="1" width="11.42578125"/>
    <col min="3365" max="3365" customWidth="1" width="11.42578125"/>
    <col min="3366" max="3366" customWidth="1" width="11.42578125"/>
    <col min="3367" max="3367" customWidth="1" width="11.42578125"/>
    <col min="3368" max="3368" customWidth="1" width="11.42578125"/>
    <col min="3369" max="3369" customWidth="1" width="11.42578125"/>
    <col min="3370" max="3370" customWidth="1" width="11.42578125"/>
    <col min="3371" max="3371" customWidth="1" width="11.42578125"/>
    <col min="3372" max="3372" customWidth="1" width="11.42578125"/>
    <col min="3373" max="3373" customWidth="1" width="11.42578125"/>
    <col min="3374" max="3374" customWidth="1" width="11.42578125"/>
    <col min="3375" max="3375" customWidth="1" width="11.42578125"/>
    <col min="3376" max="3376" customWidth="1" width="11.42578125"/>
    <col min="3377" max="3377" customWidth="1" width="11.42578125"/>
    <col min="3378" max="3378" customWidth="1" width="11.42578125"/>
    <col min="3379" max="3379" customWidth="1" width="11.42578125"/>
    <col min="3380" max="3380" customWidth="1" width="11.42578125"/>
    <col min="3381" max="3381" customWidth="1" width="11.42578125"/>
    <col min="3382" max="3382" customWidth="1" width="11.42578125"/>
    <col min="3383" max="3383" customWidth="1" width="11.42578125"/>
    <col min="3384" max="3384" customWidth="1" width="11.42578125"/>
    <col min="3385" max="3385" customWidth="1" width="11.42578125"/>
    <col min="3386" max="3386" customWidth="1" width="11.42578125"/>
    <col min="3387" max="3387" customWidth="1" width="11.42578125"/>
    <col min="3388" max="3388" customWidth="1" width="11.42578125"/>
    <col min="3389" max="3389" customWidth="1" width="11.42578125"/>
    <col min="3390" max="3390" customWidth="1" width="11.42578125"/>
    <col min="3391" max="3391" customWidth="1" width="11.42578125"/>
    <col min="3392" max="3392" customWidth="1" width="11.42578125"/>
    <col min="3393" max="3393" customWidth="1" width="11.42578125"/>
    <col min="3394" max="3394" customWidth="1" width="11.42578125"/>
    <col min="3395" max="3395" customWidth="1" width="11.42578125"/>
    <col min="3396" max="3396" customWidth="1" width="11.42578125"/>
    <col min="3397" max="3397" customWidth="1" width="11.42578125"/>
    <col min="3398" max="3398" customWidth="1" width="11.42578125"/>
    <col min="3399" max="3399" customWidth="1" width="11.42578125"/>
    <col min="3400" max="3400" customWidth="1" width="11.42578125"/>
    <col min="3401" max="3401" customWidth="1" width="11.42578125"/>
    <col min="3402" max="3402" customWidth="1" width="11.42578125"/>
    <col min="3403" max="3403" customWidth="1" width="11.42578125"/>
    <col min="3404" max="3404" customWidth="1" width="11.42578125"/>
    <col min="3405" max="3405" customWidth="1" width="11.42578125"/>
    <col min="3406" max="3406" customWidth="1" width="11.42578125"/>
    <col min="3407" max="3407" customWidth="1" width="11.42578125"/>
    <col min="3408" max="3408" customWidth="1" width="11.42578125"/>
    <col min="3409" max="3409" customWidth="1" width="11.42578125"/>
    <col min="3410" max="3410" customWidth="1" width="11.42578125"/>
    <col min="3411" max="3411" customWidth="1" width="11.42578125"/>
    <col min="3412" max="3412" customWidth="1" width="11.42578125"/>
    <col min="3413" max="3413" customWidth="1" width="11.42578125"/>
    <col min="3414" max="3414" customWidth="1" width="11.42578125"/>
    <col min="3415" max="3415" customWidth="1" width="11.42578125"/>
    <col min="3416" max="3416" customWidth="1" width="11.42578125"/>
    <col min="3417" max="3417" customWidth="1" width="11.42578125"/>
    <col min="3418" max="3418" customWidth="1" width="11.42578125"/>
    <col min="3419" max="3419" customWidth="1" width="11.42578125"/>
    <col min="3420" max="3420" customWidth="1" width="11.42578125"/>
    <col min="3421" max="3421" customWidth="1" width="11.42578125"/>
    <col min="3422" max="3422" customWidth="1" width="11.42578125"/>
    <col min="3423" max="3423" customWidth="1" width="11.42578125"/>
    <col min="3424" max="3424" customWidth="1" width="11.42578125"/>
    <col min="3425" max="3425" customWidth="1" width="11.42578125"/>
    <col min="3426" max="3426" customWidth="1" width="11.42578125"/>
    <col min="3427" max="3427" customWidth="1" width="11.42578125"/>
    <col min="3428" max="3428" customWidth="1" width="11.42578125"/>
    <col min="3429" max="3429" customWidth="1" width="11.42578125"/>
    <col min="3430" max="3430" customWidth="1" width="11.42578125"/>
    <col min="3431" max="3431" customWidth="1" width="11.42578125"/>
    <col min="3432" max="3432" customWidth="1" width="11.42578125"/>
    <col min="3433" max="3433" customWidth="1" width="11.42578125"/>
    <col min="3434" max="3434" customWidth="1" width="11.42578125"/>
    <col min="3435" max="3435" customWidth="1" width="11.42578125"/>
    <col min="3436" max="3436" customWidth="1" width="11.42578125"/>
    <col min="3437" max="3437" customWidth="1" width="11.42578125"/>
    <col min="3438" max="3438" customWidth="1" width="11.42578125"/>
    <col min="3439" max="3439" customWidth="1" width="11.42578125"/>
    <col min="3440" max="3440" customWidth="1" width="11.42578125"/>
    <col min="3441" max="3441" customWidth="1" width="11.42578125"/>
    <col min="3442" max="3442" customWidth="1" width="11.42578125"/>
    <col min="3443" max="3443" customWidth="1" width="11.42578125"/>
    <col min="3444" max="3444" customWidth="1" width="11.42578125"/>
    <col min="3445" max="3445" customWidth="1" width="11.42578125"/>
    <col min="3446" max="3446" customWidth="1" width="11.42578125"/>
    <col min="3447" max="3447" customWidth="1" width="11.42578125"/>
    <col min="3448" max="3448" customWidth="1" width="11.42578125"/>
    <col min="3449" max="3449" customWidth="1" width="11.42578125"/>
    <col min="3450" max="3450" customWidth="1" width="11.42578125"/>
    <col min="3451" max="3451" customWidth="1" width="11.42578125"/>
    <col min="3452" max="3452" customWidth="1" width="11.42578125"/>
    <col min="3453" max="3453" customWidth="1" width="11.42578125"/>
    <col min="3454" max="3454" customWidth="1" width="11.42578125"/>
    <col min="3455" max="3455" customWidth="1" width="11.42578125"/>
    <col min="3456" max="3456" customWidth="1" width="11.42578125"/>
    <col min="3457" max="3457" customWidth="1" width="11.42578125"/>
    <col min="3458" max="3458" customWidth="1" width="11.42578125"/>
    <col min="3459" max="3459" customWidth="1" width="11.42578125"/>
    <col min="3460" max="3460" customWidth="1" width="11.42578125"/>
    <col min="3461" max="3461" customWidth="1" width="11.42578125"/>
    <col min="3462" max="3462" customWidth="1" width="11.42578125"/>
    <col min="3463" max="3463" customWidth="1" width="11.42578125"/>
    <col min="3464" max="3464" customWidth="1" width="11.42578125"/>
    <col min="3465" max="3465" customWidth="1" width="11.42578125"/>
    <col min="3466" max="3466" customWidth="1" width="11.42578125"/>
    <col min="3467" max="3467" customWidth="1" width="11.42578125"/>
    <col min="3468" max="3468" customWidth="1" width="11.42578125"/>
    <col min="3469" max="3469" customWidth="1" width="11.42578125"/>
    <col min="3470" max="3470" customWidth="1" width="11.42578125"/>
    <col min="3471" max="3471" customWidth="1" width="11.42578125"/>
    <col min="3472" max="3472" customWidth="1" width="11.42578125"/>
    <col min="3473" max="3473" customWidth="1" width="11.42578125"/>
    <col min="3474" max="3474" customWidth="1" width="11.42578125"/>
    <col min="3475" max="3475" customWidth="1" width="11.42578125"/>
    <col min="3476" max="3476" customWidth="1" width="11.42578125"/>
    <col min="3477" max="3477" customWidth="1" width="11.42578125"/>
    <col min="3478" max="3478" customWidth="1" width="11.42578125"/>
    <col min="3479" max="3479" customWidth="1" width="11.42578125"/>
    <col min="3480" max="3480" customWidth="1" width="11.42578125"/>
    <col min="3481" max="3481" customWidth="1" width="11.42578125"/>
    <col min="3482" max="3482" customWidth="1" width="11.42578125"/>
    <col min="3483" max="3483" customWidth="1" width="11.42578125"/>
    <col min="3484" max="3484" customWidth="1" width="11.42578125"/>
    <col min="3485" max="3485" customWidth="1" width="11.42578125"/>
    <col min="3486" max="3486" customWidth="1" width="11.42578125"/>
    <col min="3487" max="3487" customWidth="1" width="11.42578125"/>
    <col min="3488" max="3488" customWidth="1" width="11.42578125"/>
    <col min="3489" max="3489" customWidth="1" width="11.42578125"/>
    <col min="3490" max="3490" customWidth="1" width="11.42578125"/>
    <col min="3491" max="3491" customWidth="1" width="11.42578125"/>
    <col min="3492" max="3492" customWidth="1" width="11.42578125"/>
    <col min="3493" max="3493" customWidth="1" width="11.42578125"/>
    <col min="3494" max="3494" customWidth="1" width="11.42578125"/>
    <col min="3495" max="3495" customWidth="1" width="11.42578125"/>
    <col min="3496" max="3496" customWidth="1" width="11.42578125"/>
    <col min="3497" max="3497" customWidth="1" width="11.42578125"/>
    <col min="3498" max="3498" customWidth="1" width="11.42578125"/>
    <col min="3499" max="3499" customWidth="1" width="11.42578125"/>
    <col min="3500" max="3500" customWidth="1" width="11.42578125"/>
    <col min="3501" max="3501" customWidth="1" width="11.42578125"/>
    <col min="3502" max="3502" customWidth="1" width="11.42578125"/>
    <col min="3503" max="3503" customWidth="1" width="11.42578125"/>
    <col min="3504" max="3504" customWidth="1" width="11.42578125"/>
    <col min="3505" max="3505" customWidth="1" width="11.42578125"/>
    <col min="3506" max="3506" customWidth="1" width="11.42578125"/>
    <col min="3507" max="3507" customWidth="1" width="11.42578125"/>
    <col min="3508" max="3508" customWidth="1" width="11.42578125"/>
    <col min="3509" max="3509" customWidth="1" width="11.42578125"/>
    <col min="3510" max="3510" customWidth="1" width="11.42578125"/>
    <col min="3511" max="3511" customWidth="1" width="11.42578125"/>
    <col min="3512" max="3512" customWidth="1" width="11.42578125"/>
    <col min="3513" max="3513" customWidth="1" width="11.42578125"/>
    <col min="3514" max="3514" customWidth="1" width="11.42578125"/>
    <col min="3515" max="3515" customWidth="1" width="11.42578125"/>
    <col min="3516" max="3516" customWidth="1" width="11.42578125"/>
    <col min="3517" max="3517" customWidth="1" width="11.42578125"/>
    <col min="3518" max="3518" customWidth="1" width="11.42578125"/>
    <col min="3519" max="3519" customWidth="1" width="11.42578125"/>
    <col min="3520" max="3520" customWidth="1" width="11.42578125"/>
    <col min="3521" max="3521" customWidth="1" width="11.42578125"/>
    <col min="3522" max="3522" customWidth="1" width="11.42578125"/>
    <col min="3523" max="3523" customWidth="1" width="11.42578125"/>
    <col min="3524" max="3524" customWidth="1" width="11.42578125"/>
    <col min="3525" max="3525" customWidth="1" width="11.42578125"/>
    <col min="3526" max="3526" customWidth="1" width="11.42578125"/>
    <col min="3527" max="3527" customWidth="1" width="11.42578125"/>
    <col min="3528" max="3528" customWidth="1" width="11.42578125"/>
    <col min="3529" max="3529" customWidth="1" width="11.42578125"/>
    <col min="3530" max="3530" customWidth="1" width="11.42578125"/>
    <col min="3531" max="3531" customWidth="1" width="11.42578125"/>
    <col min="3532" max="3532" customWidth="1" width="11.42578125"/>
    <col min="3533" max="3533" customWidth="1" width="11.42578125"/>
    <col min="3534" max="3534" customWidth="1" width="11.42578125"/>
    <col min="3535" max="3535" customWidth="1" width="11.42578125"/>
    <col min="3536" max="3536" customWidth="1" width="11.42578125"/>
    <col min="3537" max="3537" customWidth="1" width="11.42578125"/>
    <col min="3538" max="3538" customWidth="1" width="11.42578125"/>
    <col min="3539" max="3539" customWidth="1" width="11.42578125"/>
    <col min="3540" max="3540" customWidth="1" width="11.42578125"/>
    <col min="3541" max="3541" customWidth="1" width="11.42578125"/>
    <col min="3542" max="3542" customWidth="1" width="11.42578125"/>
    <col min="3543" max="3543" customWidth="1" width="11.42578125"/>
    <col min="3544" max="3544" customWidth="1" width="11.42578125"/>
    <col min="3545" max="3545" customWidth="1" width="11.42578125"/>
    <col min="3546" max="3546" customWidth="1" width="11.42578125"/>
    <col min="3547" max="3547" customWidth="1" width="11.42578125"/>
    <col min="3548" max="3548" customWidth="1" width="11.42578125"/>
    <col min="3549" max="3549" customWidth="1" width="11.42578125"/>
    <col min="3550" max="3550" customWidth="1" width="11.42578125"/>
    <col min="3551" max="3551" customWidth="1" width="11.42578125"/>
    <col min="3552" max="3552" customWidth="1" width="11.42578125"/>
    <col min="3553" max="3553" customWidth="1" width="11.42578125"/>
    <col min="3554" max="3554" customWidth="1" width="11.42578125"/>
    <col min="3555" max="3555" customWidth="1" width="11.42578125"/>
    <col min="3556" max="3556" customWidth="1" width="11.42578125"/>
    <col min="3557" max="3557" customWidth="1" width="11.42578125"/>
    <col min="3558" max="3558" customWidth="1" width="11.42578125"/>
    <col min="3559" max="3559" customWidth="1" width="11.42578125"/>
    <col min="3560" max="3560" customWidth="1" width="11.42578125"/>
    <col min="3561" max="3561" customWidth="1" width="11.42578125"/>
    <col min="3562" max="3562" customWidth="1" width="11.42578125"/>
    <col min="3563" max="3563" customWidth="1" width="11.42578125"/>
    <col min="3564" max="3564" customWidth="1" width="11.42578125"/>
    <col min="3565" max="3565" customWidth="1" width="11.42578125"/>
    <col min="3566" max="3566" customWidth="1" width="11.42578125"/>
    <col min="3567" max="3567" customWidth="1" width="11.42578125"/>
    <col min="3568" max="3568" customWidth="1" width="11.42578125"/>
    <col min="3569" max="3569" customWidth="1" width="11.42578125"/>
    <col min="3570" max="3570" customWidth="1" width="11.42578125"/>
    <col min="3571" max="3571" customWidth="1" width="11.42578125"/>
    <col min="3572" max="3572" customWidth="1" width="11.42578125"/>
    <col min="3573" max="3573" customWidth="1" width="11.42578125"/>
    <col min="3574" max="3574" customWidth="1" width="11.42578125"/>
    <col min="3575" max="3575" customWidth="1" width="11.42578125"/>
    <col min="3576" max="3576" customWidth="1" width="11.42578125"/>
    <col min="3577" max="3577" customWidth="1" width="11.42578125"/>
    <col min="3578" max="3578" customWidth="1" width="11.42578125"/>
    <col min="3579" max="3579" customWidth="1" width="11.42578125"/>
    <col min="3580" max="3580" customWidth="1" width="11.42578125"/>
    <col min="3581" max="3581" customWidth="1" width="11.42578125"/>
    <col min="3582" max="3582" customWidth="1" width="11.42578125"/>
    <col min="3583" max="3583" customWidth="1" width="11.42578125"/>
    <col min="3584" max="3584" customWidth="1" width="11.42578125"/>
    <col min="3585" max="3585" customWidth="1" width="11.42578125"/>
    <col min="3586" max="3586" customWidth="1" width="11.42578125"/>
    <col min="3587" max="3587" customWidth="1" width="11.42578125"/>
    <col min="3588" max="3588" customWidth="1" width="11.42578125"/>
    <col min="3589" max="3589" customWidth="1" width="11.42578125"/>
    <col min="3590" max="3590" customWidth="1" width="11.42578125"/>
    <col min="3591" max="3591" customWidth="1" width="11.42578125"/>
    <col min="3592" max="3592" customWidth="1" width="11.42578125"/>
    <col min="3593" max="3593" customWidth="1" width="11.42578125"/>
    <col min="3594" max="3594" customWidth="1" width="11.42578125"/>
    <col min="3595" max="3595" customWidth="1" width="11.42578125"/>
    <col min="3596" max="3596" customWidth="1" width="11.42578125"/>
    <col min="3597" max="3597" customWidth="1" width="11.42578125"/>
    <col min="3598" max="3598" customWidth="1" width="11.42578125"/>
    <col min="3599" max="3599" customWidth="1" width="11.42578125"/>
    <col min="3600" max="3600" customWidth="1" width="11.42578125"/>
    <col min="3601" max="3601" customWidth="1" width="11.42578125"/>
    <col min="3602" max="3602" customWidth="1" width="11.42578125"/>
    <col min="3603" max="3603" customWidth="1" width="11.42578125"/>
    <col min="3604" max="3604" customWidth="1" width="11.42578125"/>
    <col min="3605" max="3605" customWidth="1" width="11.42578125"/>
    <col min="3606" max="3606" customWidth="1" width="11.42578125"/>
    <col min="3607" max="3607" customWidth="1" width="11.42578125"/>
    <col min="3608" max="3608" customWidth="1" width="11.42578125"/>
    <col min="3609" max="3609" customWidth="1" width="11.42578125"/>
    <col min="3610" max="3610" customWidth="1" width="11.42578125"/>
    <col min="3611" max="3611" customWidth="1" width="11.42578125"/>
    <col min="3612" max="3612" customWidth="1" width="11.42578125"/>
    <col min="3613" max="3613" customWidth="1" width="11.42578125"/>
    <col min="3614" max="3614" customWidth="1" width="11.42578125"/>
    <col min="3615" max="3615" customWidth="1" width="11.42578125"/>
    <col min="3616" max="3616" customWidth="1" width="11.42578125"/>
    <col min="3617" max="3617" customWidth="1" width="11.42578125"/>
    <col min="3618" max="3618" customWidth="1" width="11.42578125"/>
    <col min="3619" max="3619" customWidth="1" width="11.42578125"/>
    <col min="3620" max="3620" customWidth="1" width="11.42578125"/>
    <col min="3621" max="3621" customWidth="1" width="11.42578125"/>
    <col min="3622" max="3622" customWidth="1" width="11.42578125"/>
    <col min="3623" max="3623" customWidth="1" width="11.42578125"/>
    <col min="3624" max="3624" customWidth="1" width="11.42578125"/>
    <col min="3625" max="3625" customWidth="1" width="11.42578125"/>
    <col min="3626" max="3626" customWidth="1" width="11.42578125"/>
    <col min="3627" max="3627" customWidth="1" width="11.42578125"/>
    <col min="3628" max="3628" customWidth="1" width="11.42578125"/>
    <col min="3629" max="3629" customWidth="1" width="11.42578125"/>
    <col min="3630" max="3630" customWidth="1" width="11.42578125"/>
    <col min="3631" max="3631" customWidth="1" width="11.42578125"/>
    <col min="3632" max="3632" customWidth="1" width="11.42578125"/>
    <col min="3633" max="3633" customWidth="1" width="11.42578125"/>
    <col min="3634" max="3634" customWidth="1" width="11.42578125"/>
    <col min="3635" max="3635" customWidth="1" width="11.42578125"/>
    <col min="3636" max="3636" customWidth="1" width="11.42578125"/>
    <col min="3637" max="3637" customWidth="1" width="11.42578125"/>
    <col min="3638" max="3638" customWidth="1" width="11.42578125"/>
    <col min="3639" max="3639" customWidth="1" width="11.42578125"/>
    <col min="3640" max="3640" customWidth="1" width="11.42578125"/>
    <col min="3641" max="3641" customWidth="1" width="11.42578125"/>
    <col min="3642" max="3642" customWidth="1" width="11.42578125"/>
    <col min="3643" max="3643" customWidth="1" width="11.42578125"/>
    <col min="3644" max="3644" customWidth="1" width="11.42578125"/>
    <col min="3645" max="3645" customWidth="1" width="11.42578125"/>
    <col min="3646" max="3646" customWidth="1" width="11.42578125"/>
    <col min="3647" max="3647" customWidth="1" width="11.42578125"/>
    <col min="3648" max="3648" customWidth="1" width="11.42578125"/>
    <col min="3649" max="3649" customWidth="1" width="11.42578125"/>
    <col min="3650" max="3650" customWidth="1" width="11.42578125"/>
    <col min="3651" max="3651" customWidth="1" width="11.42578125"/>
    <col min="3652" max="3652" customWidth="1" width="11.42578125"/>
    <col min="3653" max="3653" customWidth="1" width="11.42578125"/>
    <col min="3654" max="3654" customWidth="1" width="11.42578125"/>
    <col min="3655" max="3655" customWidth="1" width="11.42578125"/>
    <col min="3656" max="3656" customWidth="1" width="11.42578125"/>
    <col min="3657" max="3657" customWidth="1" width="11.42578125"/>
    <col min="3658" max="3658" customWidth="1" width="11.42578125"/>
    <col min="3659" max="3659" customWidth="1" width="11.42578125"/>
    <col min="3660" max="3660" customWidth="1" width="11.42578125"/>
    <col min="3661" max="3661" customWidth="1" width="11.42578125"/>
    <col min="3662" max="3662" customWidth="1" width="11.42578125"/>
    <col min="3663" max="3663" customWidth="1" width="11.42578125"/>
    <col min="3664" max="3664" customWidth="1" width="11.42578125"/>
    <col min="3665" max="3665" customWidth="1" width="11.42578125"/>
    <col min="3666" max="3666" customWidth="1" width="11.42578125"/>
    <col min="3667" max="3667" customWidth="1" width="11.42578125"/>
    <col min="3668" max="3668" customWidth="1" width="11.42578125"/>
    <col min="3669" max="3669" customWidth="1" width="11.42578125"/>
    <col min="3670" max="3670" customWidth="1" width="11.42578125"/>
    <col min="3671" max="3671" customWidth="1" width="11.42578125"/>
    <col min="3672" max="3672" customWidth="1" width="11.42578125"/>
    <col min="3673" max="3673" customWidth="1" width="11.42578125"/>
    <col min="3674" max="3674" customWidth="1" width="11.42578125"/>
    <col min="3675" max="3675" customWidth="1" width="11.42578125"/>
    <col min="3676" max="3676" customWidth="1" width="11.42578125"/>
    <col min="3677" max="3677" customWidth="1" width="11.42578125"/>
    <col min="3678" max="3678" customWidth="1" width="11.42578125"/>
    <col min="3679" max="3679" customWidth="1" width="11.42578125"/>
    <col min="3680" max="3680" customWidth="1" width="11.42578125"/>
    <col min="3681" max="3681" customWidth="1" width="11.42578125"/>
    <col min="3682" max="3682" customWidth="1" width="11.42578125"/>
    <col min="3683" max="3683" customWidth="1" width="11.42578125"/>
    <col min="3684" max="3684" customWidth="1" width="11.42578125"/>
    <col min="3685" max="3685" customWidth="1" width="11.42578125"/>
    <col min="3686" max="3686" customWidth="1" width="11.42578125"/>
    <col min="3687" max="3687" customWidth="1" width="11.42578125"/>
    <col min="3688" max="3688" customWidth="1" width="11.42578125"/>
    <col min="3689" max="3689" customWidth="1" width="11.42578125"/>
    <col min="3690" max="3690" customWidth="1" width="11.42578125"/>
    <col min="3691" max="3691" customWidth="1" width="11.42578125"/>
    <col min="3692" max="3692" customWidth="1" width="11.42578125"/>
    <col min="3693" max="3693" customWidth="1" width="11.42578125"/>
    <col min="3694" max="3694" customWidth="1" width="11.42578125"/>
    <col min="3695" max="3695" customWidth="1" width="11.42578125"/>
    <col min="3696" max="3696" customWidth="1" width="11.42578125"/>
    <col min="3697" max="3697" customWidth="1" width="11.42578125"/>
    <col min="3698" max="3698" customWidth="1" width="11.42578125"/>
    <col min="3699" max="3699" customWidth="1" width="11.42578125"/>
    <col min="3700" max="3700" customWidth="1" width="11.42578125"/>
    <col min="3701" max="3701" customWidth="1" width="11.42578125"/>
    <col min="3702" max="3702" customWidth="1" width="11.42578125"/>
    <col min="3703" max="3703" customWidth="1" width="11.42578125"/>
    <col min="3704" max="3704" customWidth="1" width="11.42578125"/>
    <col min="3705" max="3705" customWidth="1" width="11.42578125"/>
    <col min="3706" max="3706" customWidth="1" width="11.42578125"/>
    <col min="3707" max="3707" customWidth="1" width="11.42578125"/>
    <col min="3708" max="3708" customWidth="1" width="11.42578125"/>
    <col min="3709" max="3709" customWidth="1" width="11.42578125"/>
    <col min="3710" max="3710" customWidth="1" width="11.42578125"/>
    <col min="3711" max="3711" customWidth="1" width="11.42578125"/>
    <col min="3712" max="3712" customWidth="1" width="11.42578125"/>
    <col min="3713" max="3713" customWidth="1" width="11.42578125"/>
    <col min="3714" max="3714" customWidth="1" width="11.42578125"/>
    <col min="3715" max="3715" customWidth="1" width="11.42578125"/>
    <col min="3716" max="3716" customWidth="1" width="11.42578125"/>
    <col min="3717" max="3717" customWidth="1" width="11.42578125"/>
    <col min="3718" max="3718" customWidth="1" width="11.42578125"/>
    <col min="3719" max="3719" customWidth="1" width="11.42578125"/>
    <col min="3720" max="3720" customWidth="1" width="11.42578125"/>
    <col min="3721" max="3721" customWidth="1" width="11.42578125"/>
    <col min="3722" max="3722" customWidth="1" width="11.42578125"/>
    <col min="3723" max="3723" customWidth="1" width="11.42578125"/>
    <col min="3724" max="3724" customWidth="1" width="11.42578125"/>
    <col min="3725" max="3725" customWidth="1" width="11.42578125"/>
    <col min="3726" max="3726" customWidth="1" width="11.42578125"/>
    <col min="3727" max="3727" customWidth="1" width="11.42578125"/>
    <col min="3728" max="3728" customWidth="1" width="11.42578125"/>
    <col min="3729" max="3729" customWidth="1" width="11.42578125"/>
    <col min="3730" max="3730" customWidth="1" width="11.42578125"/>
    <col min="3731" max="3731" customWidth="1" width="11.42578125"/>
    <col min="3732" max="3732" customWidth="1" width="11.42578125"/>
    <col min="3733" max="3733" customWidth="1" width="11.42578125"/>
    <col min="3734" max="3734" customWidth="1" width="11.42578125"/>
    <col min="3735" max="3735" customWidth="1" width="11.42578125"/>
    <col min="3736" max="3736" customWidth="1" width="11.42578125"/>
    <col min="3737" max="3737" customWidth="1" width="11.42578125"/>
    <col min="3738" max="3738" customWidth="1" width="11.42578125"/>
    <col min="3739" max="3739" customWidth="1" width="11.42578125"/>
    <col min="3740" max="3740" customWidth="1" width="11.42578125"/>
    <col min="3741" max="3741" customWidth="1" width="11.42578125"/>
    <col min="3742" max="3742" customWidth="1" width="11.42578125"/>
    <col min="3743" max="3743" customWidth="1" width="11.42578125"/>
    <col min="3744" max="3744" customWidth="1" width="11.42578125"/>
    <col min="3745" max="3745" customWidth="1" width="11.42578125"/>
    <col min="3746" max="3746" customWidth="1" width="11.42578125"/>
    <col min="3747" max="3747" customWidth="1" width="11.42578125"/>
    <col min="3748" max="3748" customWidth="1" width="11.42578125"/>
    <col min="3749" max="3749" customWidth="1" width="11.42578125"/>
    <col min="3750" max="3750" customWidth="1" width="11.42578125"/>
    <col min="3751" max="3751" customWidth="1" width="11.42578125"/>
    <col min="3752" max="3752" customWidth="1" width="11.42578125"/>
    <col min="3753" max="3753" customWidth="1" width="11.42578125"/>
    <col min="3754" max="3754" customWidth="1" width="11.42578125"/>
    <col min="3755" max="3755" customWidth="1" width="11.42578125"/>
    <col min="3756" max="3756" customWidth="1" width="11.42578125"/>
    <col min="3757" max="3757" customWidth="1" width="11.42578125"/>
    <col min="3758" max="3758" customWidth="1" width="11.42578125"/>
    <col min="3759" max="3759" customWidth="1" width="11.42578125"/>
    <col min="3760" max="3760" customWidth="1" width="11.42578125"/>
    <col min="3761" max="3761" customWidth="1" width="11.42578125"/>
    <col min="3762" max="3762" customWidth="1" width="11.42578125"/>
    <col min="3763" max="3763" customWidth="1" width="11.42578125"/>
    <col min="3764" max="3764" customWidth="1" width="11.42578125"/>
    <col min="3765" max="3765" customWidth="1" width="11.42578125"/>
    <col min="3766" max="3766" customWidth="1" width="11.42578125"/>
    <col min="3767" max="3767" customWidth="1" width="11.42578125"/>
    <col min="3768" max="3768" customWidth="1" width="11.42578125"/>
    <col min="3769" max="3769" customWidth="1" width="11.42578125"/>
    <col min="3770" max="3770" customWidth="1" width="11.42578125"/>
    <col min="3771" max="3771" customWidth="1" width="11.42578125"/>
    <col min="3772" max="3772" customWidth="1" width="11.42578125"/>
    <col min="3773" max="3773" customWidth="1" width="11.42578125"/>
    <col min="3774" max="3774" customWidth="1" width="11.42578125"/>
    <col min="3775" max="3775" customWidth="1" width="11.42578125"/>
    <col min="3776" max="3776" customWidth="1" width="11.42578125"/>
    <col min="3777" max="3777" customWidth="1" width="11.42578125"/>
    <col min="3778" max="3778" customWidth="1" width="11.42578125"/>
    <col min="3779" max="3779" customWidth="1" width="11.42578125"/>
    <col min="3780" max="3780" customWidth="1" width="11.42578125"/>
    <col min="3781" max="3781" customWidth="1" width="11.42578125"/>
    <col min="3782" max="3782" customWidth="1" width="11.42578125"/>
    <col min="3783" max="3783" customWidth="1" width="11.42578125"/>
    <col min="3784" max="3784" customWidth="1" width="11.42578125"/>
    <col min="3785" max="3785" customWidth="1" width="11.42578125"/>
    <col min="3786" max="3786" customWidth="1" width="11.42578125"/>
    <col min="3787" max="3787" customWidth="1" width="11.42578125"/>
    <col min="3788" max="3788" customWidth="1" width="11.42578125"/>
    <col min="3789" max="3789" customWidth="1" width="11.42578125"/>
    <col min="3790" max="3790" customWidth="1" width="11.42578125"/>
    <col min="3791" max="3791" customWidth="1" width="11.42578125"/>
    <col min="3792" max="3792" customWidth="1" width="11.42578125"/>
    <col min="3793" max="3793" customWidth="1" width="11.42578125"/>
    <col min="3794" max="3794" customWidth="1" width="11.42578125"/>
    <col min="3795" max="3795" customWidth="1" width="11.42578125"/>
    <col min="3796" max="3796" customWidth="1" width="11.42578125"/>
    <col min="3797" max="3797" customWidth="1" width="11.42578125"/>
    <col min="3798" max="3798" customWidth="1" width="11.42578125"/>
    <col min="3799" max="3799" customWidth="1" width="11.42578125"/>
    <col min="3800" max="3800" customWidth="1" width="11.42578125"/>
    <col min="3801" max="3801" customWidth="1" width="11.42578125"/>
    <col min="3802" max="3802" customWidth="1" width="11.42578125"/>
    <col min="3803" max="3803" customWidth="1" width="11.42578125"/>
    <col min="3804" max="3804" customWidth="1" width="11.42578125"/>
    <col min="3805" max="3805" customWidth="1" width="11.42578125"/>
    <col min="3806" max="3806" customWidth="1" width="11.42578125"/>
    <col min="3807" max="3807" customWidth="1" width="11.42578125"/>
    <col min="3808" max="3808" customWidth="1" width="11.42578125"/>
    <col min="3809" max="3809" customWidth="1" width="11.42578125"/>
    <col min="3810" max="3810" customWidth="1" width="11.42578125"/>
    <col min="3811" max="3811" customWidth="1" width="11.42578125"/>
    <col min="3812" max="3812" customWidth="1" width="11.42578125"/>
    <col min="3813" max="3813" customWidth="1" width="11.42578125"/>
    <col min="3814" max="3814" customWidth="1" width="11.42578125"/>
    <col min="3815" max="3815" customWidth="1" width="11.42578125"/>
    <col min="3816" max="3816" customWidth="1" width="11.42578125"/>
    <col min="3817" max="3817" customWidth="1" width="11.42578125"/>
    <col min="3818" max="3818" customWidth="1" width="11.42578125"/>
    <col min="3819" max="3819" customWidth="1" width="11.42578125"/>
    <col min="3820" max="3820" customWidth="1" width="11.42578125"/>
    <col min="3821" max="3821" customWidth="1" width="11.42578125"/>
    <col min="3822" max="3822" customWidth="1" width="11.42578125"/>
    <col min="3823" max="3823" customWidth="1" width="11.42578125"/>
    <col min="3824" max="3824" customWidth="1" width="11.42578125"/>
    <col min="3825" max="3825" customWidth="1" width="11.42578125"/>
    <col min="3826" max="3826" customWidth="1" width="11.42578125"/>
    <col min="3827" max="3827" customWidth="1" width="11.42578125"/>
    <col min="3828" max="3828" customWidth="1" width="11.42578125"/>
    <col min="3829" max="3829" customWidth="1" width="11.42578125"/>
    <col min="3830" max="3830" customWidth="1" width="11.42578125"/>
    <col min="3831" max="3831" customWidth="1" width="11.42578125"/>
    <col min="3832" max="3832" customWidth="1" width="11.42578125"/>
    <col min="3833" max="3833" customWidth="1" width="11.42578125"/>
    <col min="3834" max="3834" customWidth="1" width="11.42578125"/>
    <col min="3835" max="3835" customWidth="1" width="11.42578125"/>
    <col min="3836" max="3836" customWidth="1" width="11.42578125"/>
    <col min="3837" max="3837" customWidth="1" width="11.42578125"/>
    <col min="3838" max="3838" customWidth="1" width="11.42578125"/>
    <col min="3839" max="3839" customWidth="1" width="11.42578125"/>
    <col min="3840" max="3840" customWidth="1" width="11.42578125"/>
    <col min="3841" max="3841" customWidth="1" width="11.42578125"/>
    <col min="3842" max="3842" customWidth="1" width="11.42578125"/>
    <col min="3843" max="3843" customWidth="1" width="11.42578125"/>
    <col min="3844" max="3844" customWidth="1" width="11.42578125"/>
    <col min="3845" max="3845" customWidth="1" width="11.42578125"/>
    <col min="3846" max="3846" customWidth="1" width="11.42578125"/>
    <col min="3847" max="3847" customWidth="1" width="11.42578125"/>
    <col min="3848" max="3848" customWidth="1" width="11.42578125"/>
    <col min="3849" max="3849" customWidth="1" width="11.42578125"/>
    <col min="3850" max="3850" customWidth="1" width="11.42578125"/>
    <col min="3851" max="3851" customWidth="1" width="11.42578125"/>
    <col min="3852" max="3852" customWidth="1" width="11.42578125"/>
    <col min="3853" max="3853" customWidth="1" width="11.42578125"/>
    <col min="3854" max="3854" customWidth="1" width="11.42578125"/>
    <col min="3855" max="3855" customWidth="1" width="11.42578125"/>
    <col min="3856" max="3856" customWidth="1" width="11.42578125"/>
    <col min="3857" max="3857" customWidth="1" width="11.42578125"/>
    <col min="3858" max="3858" customWidth="1" width="11.42578125"/>
    <col min="3859" max="3859" customWidth="1" width="11.42578125"/>
    <col min="3860" max="3860" customWidth="1" width="11.42578125"/>
    <col min="3861" max="3861" customWidth="1" width="11.42578125"/>
    <col min="3862" max="3862" customWidth="1" width="11.42578125"/>
    <col min="3863" max="3863" customWidth="1" width="11.42578125"/>
    <col min="3864" max="3864" customWidth="1" width="11.42578125"/>
    <col min="3865" max="3865" customWidth="1" width="11.42578125"/>
    <col min="3866" max="3866" customWidth="1" width="11.42578125"/>
    <col min="3867" max="3867" customWidth="1" width="11.42578125"/>
    <col min="3868" max="3868" customWidth="1" width="11.42578125"/>
    <col min="3869" max="3869" customWidth="1" width="11.42578125"/>
    <col min="3870" max="3870" customWidth="1" width="11.42578125"/>
    <col min="3871" max="3871" customWidth="1" width="11.42578125"/>
    <col min="3872" max="3872" customWidth="1" width="11.42578125"/>
    <col min="3873" max="3873" customWidth="1" width="11.42578125"/>
    <col min="3874" max="3874" customWidth="1" width="11.42578125"/>
    <col min="3875" max="3875" customWidth="1" width="11.42578125"/>
    <col min="3876" max="3876" customWidth="1" width="11.42578125"/>
    <col min="3877" max="3877" customWidth="1" width="11.42578125"/>
    <col min="3878" max="3878" customWidth="1" width="11.42578125"/>
    <col min="3879" max="3879" customWidth="1" width="11.42578125"/>
    <col min="3880" max="3880" customWidth="1" width="11.42578125"/>
    <col min="3881" max="3881" customWidth="1" width="11.42578125"/>
    <col min="3882" max="3882" customWidth="1" width="11.42578125"/>
    <col min="3883" max="3883" customWidth="1" width="11.42578125"/>
    <col min="3884" max="3884" customWidth="1" width="11.42578125"/>
    <col min="3885" max="3885" customWidth="1" width="11.42578125"/>
    <col min="3886" max="3886" customWidth="1" width="11.42578125"/>
    <col min="3887" max="3887" customWidth="1" width="11.42578125"/>
    <col min="3888" max="3888" customWidth="1" width="11.42578125"/>
    <col min="3889" max="3889" customWidth="1" width="11.42578125"/>
    <col min="3890" max="3890" customWidth="1" width="11.42578125"/>
    <col min="3891" max="3891" customWidth="1" width="11.42578125"/>
    <col min="3892" max="3892" customWidth="1" width="11.42578125"/>
    <col min="3893" max="3893" customWidth="1" width="11.42578125"/>
    <col min="3894" max="3894" customWidth="1" width="11.42578125"/>
    <col min="3895" max="3895" customWidth="1" width="11.42578125"/>
    <col min="3896" max="3896" customWidth="1" width="11.42578125"/>
    <col min="3897" max="3897" customWidth="1" width="11.42578125"/>
    <col min="3898" max="3898" customWidth="1" width="11.42578125"/>
    <col min="3899" max="3899" customWidth="1" width="11.42578125"/>
    <col min="3900" max="3900" customWidth="1" width="11.42578125"/>
    <col min="3901" max="3901" customWidth="1" width="11.42578125"/>
    <col min="3902" max="3902" customWidth="1" width="11.42578125"/>
    <col min="3903" max="3903" customWidth="1" width="11.42578125"/>
    <col min="3904" max="3904" customWidth="1" width="11.42578125"/>
    <col min="3905" max="3905" customWidth="1" width="11.42578125"/>
    <col min="3906" max="3906" customWidth="1" width="11.42578125"/>
    <col min="3907" max="3907" customWidth="1" width="11.42578125"/>
    <col min="3908" max="3908" customWidth="1" width="11.42578125"/>
    <col min="3909" max="3909" customWidth="1" width="11.42578125"/>
    <col min="3910" max="3910" customWidth="1" width="11.42578125"/>
    <col min="3911" max="3911" customWidth="1" width="11.42578125"/>
    <col min="3912" max="3912" customWidth="1" width="11.42578125"/>
    <col min="3913" max="3913" customWidth="1" width="11.42578125"/>
    <col min="3914" max="3914" customWidth="1" width="11.42578125"/>
    <col min="3915" max="3915" customWidth="1" width="11.42578125"/>
    <col min="3916" max="3916" customWidth="1" width="11.42578125"/>
    <col min="3917" max="3917" customWidth="1" width="11.42578125"/>
    <col min="3918" max="3918" customWidth="1" width="11.42578125"/>
    <col min="3919" max="3919" customWidth="1" width="11.42578125"/>
    <col min="3920" max="3920" customWidth="1" width="11.42578125"/>
    <col min="3921" max="3921" customWidth="1" width="11.42578125"/>
    <col min="3922" max="3922" customWidth="1" width="11.42578125"/>
    <col min="3923" max="3923" customWidth="1" width="11.42578125"/>
    <col min="3924" max="3924" customWidth="1" width="11.42578125"/>
    <col min="3925" max="3925" customWidth="1" width="11.42578125"/>
    <col min="3926" max="3926" customWidth="1" width="11.42578125"/>
    <col min="3927" max="3927" customWidth="1" width="11.42578125"/>
    <col min="3928" max="3928" customWidth="1" width="11.42578125"/>
    <col min="3929" max="3929" customWidth="1" width="11.42578125"/>
    <col min="3930" max="3930" customWidth="1" width="11.42578125"/>
    <col min="3931" max="3931" customWidth="1" width="11.42578125"/>
    <col min="3932" max="3932" customWidth="1" width="11.42578125"/>
    <col min="3933" max="3933" customWidth="1" width="11.42578125"/>
    <col min="3934" max="3934" customWidth="1" width="11.42578125"/>
    <col min="3935" max="3935" customWidth="1" width="11.42578125"/>
    <col min="3936" max="3936" customWidth="1" width="11.42578125"/>
    <col min="3937" max="3937" customWidth="1" width="11.42578125"/>
    <col min="3938" max="3938" customWidth="1" width="11.42578125"/>
    <col min="3939" max="3939" customWidth="1" width="11.42578125"/>
    <col min="3940" max="3940" customWidth="1" width="11.42578125"/>
    <col min="3941" max="3941" customWidth="1" width="11.42578125"/>
    <col min="3942" max="3942" customWidth="1" width="11.42578125"/>
    <col min="3943" max="3943" customWidth="1" width="11.42578125"/>
    <col min="3944" max="3944" customWidth="1" width="11.42578125"/>
    <col min="3945" max="3945" customWidth="1" width="11.42578125"/>
    <col min="3946" max="3946" customWidth="1" width="11.42578125"/>
    <col min="3947" max="3947" customWidth="1" width="11.42578125"/>
    <col min="3948" max="3948" customWidth="1" width="11.42578125"/>
    <col min="3949" max="3949" customWidth="1" width="11.42578125"/>
    <col min="3950" max="3950" customWidth="1" width="11.42578125"/>
    <col min="3951" max="3951" customWidth="1" width="11.42578125"/>
    <col min="3952" max="3952" customWidth="1" width="11.42578125"/>
    <col min="3953" max="3953" customWidth="1" width="11.42578125"/>
    <col min="3954" max="3954" customWidth="1" width="11.42578125"/>
    <col min="3955" max="3955" customWidth="1" width="11.42578125"/>
    <col min="3956" max="3956" customWidth="1" width="11.42578125"/>
    <col min="3957" max="3957" customWidth="1" width="11.42578125"/>
    <col min="3958" max="3958" customWidth="1" width="11.42578125"/>
    <col min="3959" max="3959" customWidth="1" width="11.42578125"/>
    <col min="3960" max="3960" customWidth="1" width="11.42578125"/>
    <col min="3961" max="3961" customWidth="1" width="11.42578125"/>
    <col min="3962" max="3962" customWidth="1" width="11.42578125"/>
    <col min="3963" max="3963" customWidth="1" width="11.42578125"/>
    <col min="3964" max="3964" customWidth="1" width="11.42578125"/>
    <col min="3965" max="3965" customWidth="1" width="11.42578125"/>
    <col min="3966" max="3966" customWidth="1" width="11.42578125"/>
    <col min="3967" max="3967" customWidth="1" width="11.42578125"/>
    <col min="3968" max="3968" customWidth="1" width="11.42578125"/>
    <col min="3969" max="3969" customWidth="1" width="11.42578125"/>
    <col min="3970" max="3970" customWidth="1" width="11.42578125"/>
    <col min="3971" max="3971" customWidth="1" width="11.42578125"/>
    <col min="3972" max="3972" customWidth="1" width="11.42578125"/>
    <col min="3973" max="3973" customWidth="1" width="11.42578125"/>
    <col min="3974" max="3974" customWidth="1" width="11.42578125"/>
    <col min="3975" max="3975" customWidth="1" width="11.42578125"/>
    <col min="3976" max="3976" customWidth="1" width="11.42578125"/>
    <col min="3977" max="3977" customWidth="1" width="11.42578125"/>
    <col min="3978" max="3978" customWidth="1" width="11.42578125"/>
    <col min="3979" max="3979" customWidth="1" width="11.42578125"/>
    <col min="3980" max="3980" customWidth="1" width="11.42578125"/>
    <col min="3981" max="3981" customWidth="1" width="11.42578125"/>
    <col min="3982" max="3982" customWidth="1" width="11.42578125"/>
    <col min="3983" max="3983" customWidth="1" width="11.42578125"/>
    <col min="3984" max="3984" customWidth="1" width="11.42578125"/>
    <col min="3985" max="3985" customWidth="1" width="11.42578125"/>
    <col min="3986" max="3986" customWidth="1" width="11.42578125"/>
    <col min="3987" max="3987" customWidth="1" width="11.42578125"/>
    <col min="3988" max="3988" customWidth="1" width="11.42578125"/>
    <col min="3989" max="3989" customWidth="1" width="11.42578125"/>
    <col min="3990" max="3990" customWidth="1" width="11.42578125"/>
    <col min="3991" max="3991" customWidth="1" width="11.42578125"/>
    <col min="3992" max="3992" customWidth="1" width="11.42578125"/>
    <col min="3993" max="3993" customWidth="1" width="11.42578125"/>
    <col min="3994" max="3994" customWidth="1" width="11.42578125"/>
    <col min="3995" max="3995" customWidth="1" width="11.42578125"/>
    <col min="3996" max="3996" customWidth="1" width="11.42578125"/>
    <col min="3997" max="3997" customWidth="1" width="11.42578125"/>
    <col min="3998" max="3998" customWidth="1" width="11.42578125"/>
    <col min="3999" max="3999" customWidth="1" width="11.42578125"/>
    <col min="4000" max="4000" customWidth="1" width="11.42578125"/>
    <col min="4001" max="4001" customWidth="1" width="11.42578125"/>
    <col min="4002" max="4002" customWidth="1" width="11.42578125"/>
    <col min="4003" max="4003" customWidth="1" width="11.42578125"/>
    <col min="4004" max="4004" customWidth="1" width="11.42578125"/>
    <col min="4005" max="4005" customWidth="1" width="11.42578125"/>
    <col min="4006" max="4006" customWidth="1" width="11.42578125"/>
    <col min="4007" max="4007" customWidth="1" width="11.42578125"/>
    <col min="4008" max="4008" customWidth="1" width="11.42578125"/>
    <col min="4009" max="4009" customWidth="1" width="11.42578125"/>
    <col min="4010" max="4010" customWidth="1" width="11.42578125"/>
    <col min="4011" max="4011" customWidth="1" width="11.42578125"/>
    <col min="4012" max="4012" customWidth="1" width="11.42578125"/>
    <col min="4013" max="4013" customWidth="1" width="11.42578125"/>
    <col min="4014" max="4014" customWidth="1" width="11.42578125"/>
    <col min="4015" max="4015" customWidth="1" width="11.42578125"/>
    <col min="4016" max="4016" customWidth="1" width="11.42578125"/>
    <col min="4017" max="4017" customWidth="1" width="11.42578125"/>
    <col min="4018" max="4018" customWidth="1" width="11.42578125"/>
    <col min="4019" max="4019" customWidth="1" width="11.42578125"/>
    <col min="4020" max="4020" customWidth="1" width="11.42578125"/>
    <col min="4021" max="4021" customWidth="1" width="11.42578125"/>
    <col min="4022" max="4022" customWidth="1" width="11.42578125"/>
    <col min="4023" max="4023" customWidth="1" width="11.42578125"/>
    <col min="4024" max="4024" customWidth="1" width="11.42578125"/>
    <col min="4025" max="4025" customWidth="1" width="11.42578125"/>
    <col min="4026" max="4026" customWidth="1" width="11.42578125"/>
    <col min="4027" max="4027" customWidth="1" width="11.42578125"/>
    <col min="4028" max="4028" customWidth="1" width="11.42578125"/>
    <col min="4029" max="4029" customWidth="1" width="11.42578125"/>
    <col min="4030" max="4030" customWidth="1" width="11.42578125"/>
    <col min="4031" max="4031" customWidth="1" width="11.42578125"/>
    <col min="4032" max="4032" customWidth="1" width="11.42578125"/>
    <col min="4033" max="4033" customWidth="1" width="11.42578125"/>
    <col min="4034" max="4034" customWidth="1" width="11.42578125"/>
    <col min="4035" max="4035" customWidth="1" width="11.42578125"/>
    <col min="4036" max="4036" customWidth="1" width="11.42578125"/>
    <col min="4037" max="4037" customWidth="1" width="11.42578125"/>
    <col min="4038" max="4038" customWidth="1" width="11.42578125"/>
    <col min="4039" max="4039" customWidth="1" width="11.42578125"/>
    <col min="4040" max="4040" customWidth="1" width="11.42578125"/>
    <col min="4041" max="4041" customWidth="1" width="11.42578125"/>
    <col min="4042" max="4042" customWidth="1" width="11.42578125"/>
    <col min="4043" max="4043" customWidth="1" width="11.42578125"/>
    <col min="4044" max="4044" customWidth="1" width="11.42578125"/>
    <col min="4045" max="4045" customWidth="1" width="11.42578125"/>
    <col min="4046" max="4046" customWidth="1" width="11.42578125"/>
    <col min="4047" max="4047" customWidth="1" width="11.42578125"/>
    <col min="4048" max="4048" customWidth="1" width="11.42578125"/>
    <col min="4049" max="4049" customWidth="1" width="11.42578125"/>
    <col min="4050" max="4050" customWidth="1" width="11.42578125"/>
    <col min="4051" max="4051" customWidth="1" width="11.42578125"/>
    <col min="4052" max="4052" customWidth="1" width="11.42578125"/>
    <col min="4053" max="4053" customWidth="1" width="11.42578125"/>
    <col min="4054" max="4054" customWidth="1" width="11.42578125"/>
    <col min="4055" max="4055" customWidth="1" width="11.42578125"/>
    <col min="4056" max="4056" customWidth="1" width="11.42578125"/>
    <col min="4057" max="4057" customWidth="1" width="11.42578125"/>
    <col min="4058" max="4058" customWidth="1" width="11.42578125"/>
    <col min="4059" max="4059" customWidth="1" width="11.42578125"/>
    <col min="4060" max="4060" customWidth="1" width="11.42578125"/>
    <col min="4061" max="4061" customWidth="1" width="11.42578125"/>
    <col min="4062" max="4062" customWidth="1" width="11.42578125"/>
    <col min="4063" max="4063" customWidth="1" width="11.42578125"/>
    <col min="4064" max="4064" customWidth="1" width="11.42578125"/>
    <col min="4065" max="4065" customWidth="1" width="11.42578125"/>
    <col min="4066" max="4066" customWidth="1" width="11.42578125"/>
    <col min="4067" max="4067" customWidth="1" width="11.42578125"/>
    <col min="4068" max="4068" customWidth="1" width="11.42578125"/>
    <col min="4069" max="4069" customWidth="1" width="11.42578125"/>
    <col min="4070" max="4070" customWidth="1" width="11.42578125"/>
    <col min="4071" max="4071" customWidth="1" width="11.42578125"/>
    <col min="4072" max="4072" customWidth="1" width="11.42578125"/>
    <col min="4073" max="4073" customWidth="1" width="11.42578125"/>
    <col min="4074" max="4074" customWidth="1" width="11.42578125"/>
    <col min="4075" max="4075" customWidth="1" width="11.42578125"/>
    <col min="4076" max="4076" customWidth="1" width="11.42578125"/>
    <col min="4077" max="4077" customWidth="1" width="11.42578125"/>
    <col min="4078" max="4078" customWidth="1" width="11.42578125"/>
    <col min="4079" max="4079" customWidth="1" width="11.42578125"/>
    <col min="4080" max="4080" customWidth="1" width="11.42578125"/>
    <col min="4081" max="4081" customWidth="1" width="11.42578125"/>
    <col min="4082" max="4082" customWidth="1" width="11.42578125"/>
    <col min="4083" max="4083" customWidth="1" width="11.42578125"/>
    <col min="4084" max="4084" customWidth="1" width="11.42578125"/>
    <col min="4085" max="4085" customWidth="1" width="11.42578125"/>
    <col min="4086" max="4086" customWidth="1" width="11.42578125"/>
    <col min="4087" max="4087" customWidth="1" width="11.42578125"/>
    <col min="4088" max="4088" customWidth="1" width="11.42578125"/>
    <col min="4089" max="4089" customWidth="1" width="11.42578125"/>
    <col min="4090" max="4090" customWidth="1" width="11.42578125"/>
    <col min="4091" max="4091" customWidth="1" width="11.42578125"/>
    <col min="4092" max="4092" customWidth="1" width="11.42578125"/>
    <col min="4093" max="4093" customWidth="1" width="11.42578125"/>
    <col min="4094" max="4094" customWidth="1" width="11.42578125"/>
    <col min="4095" max="4095" customWidth="1" width="11.42578125"/>
    <col min="4096" max="4096" customWidth="1" width="11.42578125"/>
    <col min="4097" max="4097" customWidth="1" width="11.42578125"/>
    <col min="4098" max="4098" customWidth="1" width="11.42578125"/>
    <col min="4099" max="4099" customWidth="1" width="11.42578125"/>
    <col min="4100" max="4100" customWidth="1" width="11.42578125"/>
    <col min="4101" max="4101" customWidth="1" width="11.42578125"/>
    <col min="4102" max="4102" customWidth="1" width="11.42578125"/>
    <col min="4103" max="4103" customWidth="1" width="11.42578125"/>
    <col min="4104" max="4104" customWidth="1" width="11.42578125"/>
    <col min="4105" max="4105" customWidth="1" width="11.42578125"/>
    <col min="4106" max="4106" customWidth="1" width="11.42578125"/>
    <col min="4107" max="4107" customWidth="1" width="11.42578125"/>
    <col min="4108" max="4108" customWidth="1" width="11.42578125"/>
    <col min="4109" max="4109" customWidth="1" width="11.42578125"/>
    <col min="4110" max="4110" customWidth="1" width="11.42578125"/>
    <col min="4111" max="4111" customWidth="1" width="11.42578125"/>
    <col min="4112" max="4112" customWidth="1" width="11.42578125"/>
    <col min="4113" max="4113" customWidth="1" width="11.42578125"/>
    <col min="4114" max="4114" customWidth="1" width="11.42578125"/>
    <col min="4115" max="4115" customWidth="1" width="11.42578125"/>
    <col min="4116" max="4116" customWidth="1" width="11.42578125"/>
    <col min="4117" max="4117" customWidth="1" width="11.42578125"/>
    <col min="4118" max="4118" customWidth="1" width="11.42578125"/>
    <col min="4119" max="4119" customWidth="1" width="11.42578125"/>
    <col min="4120" max="4120" customWidth="1" width="11.42578125"/>
    <col min="4121" max="4121" customWidth="1" width="11.42578125"/>
    <col min="4122" max="4122" customWidth="1" width="11.42578125"/>
    <col min="4123" max="4123" customWidth="1" width="11.42578125"/>
    <col min="4124" max="4124" customWidth="1" width="11.42578125"/>
    <col min="4125" max="4125" customWidth="1" width="11.42578125"/>
    <col min="4126" max="4126" customWidth="1" width="11.42578125"/>
    <col min="4127" max="4127" customWidth="1" width="11.42578125"/>
    <col min="4128" max="4128" customWidth="1" width="11.42578125"/>
    <col min="4129" max="4129" customWidth="1" width="11.42578125"/>
    <col min="4130" max="4130" customWidth="1" width="11.42578125"/>
    <col min="4131" max="4131" customWidth="1" width="11.42578125"/>
    <col min="4132" max="4132" customWidth="1" width="11.42578125"/>
    <col min="4133" max="4133" customWidth="1" width="11.42578125"/>
    <col min="4134" max="4134" customWidth="1" width="11.42578125"/>
    <col min="4135" max="4135" customWidth="1" width="11.42578125"/>
    <col min="4136" max="4136" customWidth="1" width="11.42578125"/>
    <col min="4137" max="4137" customWidth="1" width="11.42578125"/>
    <col min="4138" max="4138" customWidth="1" width="11.42578125"/>
    <col min="4139" max="4139" customWidth="1" width="11.42578125"/>
    <col min="4140" max="4140" customWidth="1" width="11.42578125"/>
    <col min="4141" max="4141" customWidth="1" width="11.42578125"/>
    <col min="4142" max="4142" customWidth="1" width="11.42578125"/>
    <col min="4143" max="4143" customWidth="1" width="11.42578125"/>
    <col min="4144" max="4144" customWidth="1" width="11.42578125"/>
    <col min="4145" max="4145" customWidth="1" width="11.42578125"/>
    <col min="4146" max="4146" customWidth="1" width="11.42578125"/>
    <col min="4147" max="4147" customWidth="1" width="11.42578125"/>
    <col min="4148" max="4148" customWidth="1" width="11.42578125"/>
    <col min="4149" max="4149" customWidth="1" width="11.42578125"/>
    <col min="4150" max="4150" customWidth="1" width="11.42578125"/>
    <col min="4151" max="4151" customWidth="1" width="11.42578125"/>
    <col min="4152" max="4152" customWidth="1" width="11.42578125"/>
    <col min="4153" max="4153" customWidth="1" width="11.42578125"/>
    <col min="4154" max="4154" customWidth="1" width="11.42578125"/>
    <col min="4155" max="4155" customWidth="1" width="11.42578125"/>
    <col min="4156" max="4156" customWidth="1" width="11.42578125"/>
    <col min="4157" max="4157" customWidth="1" width="11.42578125"/>
    <col min="4158" max="4158" customWidth="1" width="11.42578125"/>
    <col min="4159" max="4159" customWidth="1" width="11.42578125"/>
    <col min="4160" max="4160" customWidth="1" width="11.42578125"/>
    <col min="4161" max="4161" customWidth="1" width="11.42578125"/>
    <col min="4162" max="4162" customWidth="1" width="11.42578125"/>
    <col min="4163" max="4163" customWidth="1" width="11.42578125"/>
    <col min="4164" max="4164" customWidth="1" width="11.42578125"/>
    <col min="4165" max="4165" customWidth="1" width="11.42578125"/>
    <col min="4166" max="4166" customWidth="1" width="11.42578125"/>
    <col min="4167" max="4167" customWidth="1" width="11.42578125"/>
    <col min="4168" max="4168" customWidth="1" width="11.42578125"/>
    <col min="4169" max="4169" customWidth="1" width="11.42578125"/>
    <col min="4170" max="4170" customWidth="1" width="11.42578125"/>
    <col min="4171" max="4171" customWidth="1" width="11.42578125"/>
    <col min="4172" max="4172" customWidth="1" width="11.42578125"/>
    <col min="4173" max="4173" customWidth="1" width="11.42578125"/>
    <col min="4174" max="4174" customWidth="1" width="11.42578125"/>
    <col min="4175" max="4175" customWidth="1" width="11.42578125"/>
    <col min="4176" max="4176" customWidth="1" width="11.42578125"/>
    <col min="4177" max="4177" customWidth="1" width="11.42578125"/>
    <col min="4178" max="4178" customWidth="1" width="11.42578125"/>
    <col min="4179" max="4179" customWidth="1" width="11.42578125"/>
    <col min="4180" max="4180" customWidth="1" width="11.42578125"/>
    <col min="4181" max="4181" customWidth="1" width="11.42578125"/>
    <col min="4182" max="4182" customWidth="1" width="11.42578125"/>
    <col min="4183" max="4183" customWidth="1" width="11.42578125"/>
    <col min="4184" max="4184" customWidth="1" width="11.42578125"/>
    <col min="4185" max="4185" customWidth="1" width="11.42578125"/>
    <col min="4186" max="4186" customWidth="1" width="11.42578125"/>
    <col min="4187" max="4187" customWidth="1" width="11.42578125"/>
    <col min="4188" max="4188" customWidth="1" width="11.42578125"/>
    <col min="4189" max="4189" customWidth="1" width="11.42578125"/>
    <col min="4190" max="4190" customWidth="1" width="11.42578125"/>
    <col min="4191" max="4191" customWidth="1" width="11.42578125"/>
    <col min="4192" max="4192" customWidth="1" width="11.42578125"/>
    <col min="4193" max="4193" customWidth="1" width="11.42578125"/>
    <col min="4194" max="4194" customWidth="1" width="11.42578125"/>
    <col min="4195" max="4195" customWidth="1" width="11.42578125"/>
    <col min="4196" max="4196" customWidth="1" width="11.42578125"/>
    <col min="4197" max="4197" customWidth="1" width="11.42578125"/>
    <col min="4198" max="4198" customWidth="1" width="11.42578125"/>
    <col min="4199" max="4199" customWidth="1" width="11.42578125"/>
    <col min="4200" max="4200" customWidth="1" width="11.42578125"/>
    <col min="4201" max="4201" customWidth="1" width="11.42578125"/>
    <col min="4202" max="4202" customWidth="1" width="11.42578125"/>
    <col min="4203" max="4203" customWidth="1" width="11.42578125"/>
    <col min="4204" max="4204" customWidth="1" width="11.42578125"/>
    <col min="4205" max="4205" customWidth="1" width="11.42578125"/>
    <col min="4206" max="4206" customWidth="1" width="11.42578125"/>
    <col min="4207" max="4207" customWidth="1" width="11.42578125"/>
    <col min="4208" max="4208" customWidth="1" width="11.42578125"/>
    <col min="4209" max="4209" customWidth="1" width="11.42578125"/>
    <col min="4210" max="4210" customWidth="1" width="11.42578125"/>
    <col min="4211" max="4211" customWidth="1" width="11.42578125"/>
    <col min="4212" max="4212" customWidth="1" width="11.42578125"/>
    <col min="4213" max="4213" customWidth="1" width="11.42578125"/>
    <col min="4214" max="4214" customWidth="1" width="11.42578125"/>
    <col min="4215" max="4215" customWidth="1" width="11.42578125"/>
    <col min="4216" max="4216" customWidth="1" width="11.42578125"/>
    <col min="4217" max="4217" customWidth="1" width="11.42578125"/>
    <col min="4218" max="4218" customWidth="1" width="11.42578125"/>
    <col min="4219" max="4219" customWidth="1" width="11.42578125"/>
    <col min="4220" max="4220" customWidth="1" width="11.42578125"/>
    <col min="4221" max="4221" customWidth="1" width="11.42578125"/>
    <col min="4222" max="4222" customWidth="1" width="11.42578125"/>
    <col min="4223" max="4223" customWidth="1" width="11.42578125"/>
    <col min="4224" max="4224" customWidth="1" width="11.42578125"/>
    <col min="4225" max="4225" customWidth="1" width="11.42578125"/>
    <col min="4226" max="4226" customWidth="1" width="11.42578125"/>
    <col min="4227" max="4227" customWidth="1" width="11.42578125"/>
    <col min="4228" max="4228" customWidth="1" width="11.42578125"/>
    <col min="4229" max="4229" customWidth="1" width="11.42578125"/>
    <col min="4230" max="4230" customWidth="1" width="11.42578125"/>
    <col min="4231" max="4231" customWidth="1" width="11.42578125"/>
    <col min="4232" max="4232" customWidth="1" width="11.42578125"/>
    <col min="4233" max="4233" customWidth="1" width="11.42578125"/>
    <col min="4234" max="4234" customWidth="1" width="11.42578125"/>
    <col min="4235" max="4235" customWidth="1" width="11.42578125"/>
    <col min="4236" max="4236" customWidth="1" width="11.42578125"/>
    <col min="4237" max="4237" customWidth="1" width="11.42578125"/>
    <col min="4238" max="4238" customWidth="1" width="11.42578125"/>
    <col min="4239" max="4239" customWidth="1" width="11.42578125"/>
    <col min="4240" max="4240" customWidth="1" width="11.42578125"/>
    <col min="4241" max="4241" customWidth="1" width="11.42578125"/>
    <col min="4242" max="4242" customWidth="1" width="11.42578125"/>
    <col min="4243" max="4243" customWidth="1" width="11.42578125"/>
    <col min="4244" max="4244" customWidth="1" width="11.42578125"/>
    <col min="4245" max="4245" customWidth="1" width="11.42578125"/>
    <col min="4246" max="4246" customWidth="1" width="11.42578125"/>
    <col min="4247" max="4247" customWidth="1" width="11.42578125"/>
    <col min="4248" max="4248" customWidth="1" width="11.42578125"/>
    <col min="4249" max="4249" customWidth="1" width="11.42578125"/>
    <col min="4250" max="4250" customWidth="1" width="11.42578125"/>
    <col min="4251" max="4251" customWidth="1" width="11.42578125"/>
    <col min="4252" max="4252" customWidth="1" width="11.42578125"/>
    <col min="4253" max="4253" customWidth="1" width="11.42578125"/>
    <col min="4254" max="4254" customWidth="1" width="11.42578125"/>
    <col min="4255" max="4255" customWidth="1" width="11.42578125"/>
    <col min="4256" max="4256" customWidth="1" width="11.42578125"/>
    <col min="4257" max="4257" customWidth="1" width="11.42578125"/>
    <col min="4258" max="4258" customWidth="1" width="11.42578125"/>
    <col min="4259" max="4259" customWidth="1" width="11.42578125"/>
    <col min="4260" max="4260" customWidth="1" width="11.42578125"/>
    <col min="4261" max="4261" customWidth="1" width="11.42578125"/>
    <col min="4262" max="4262" customWidth="1" width="11.42578125"/>
    <col min="4263" max="4263" customWidth="1" width="11.42578125"/>
    <col min="4264" max="4264" customWidth="1" width="11.42578125"/>
    <col min="4265" max="4265" customWidth="1" width="11.42578125"/>
    <col min="4266" max="4266" customWidth="1" width="11.42578125"/>
    <col min="4267" max="4267" customWidth="1" width="11.42578125"/>
    <col min="4268" max="4268" customWidth="1" width="11.42578125"/>
    <col min="4269" max="4269" customWidth="1" width="11.42578125"/>
    <col min="4270" max="4270" customWidth="1" width="11.42578125"/>
    <col min="4271" max="4271" customWidth="1" width="11.42578125"/>
    <col min="4272" max="4272" customWidth="1" width="11.42578125"/>
    <col min="4273" max="4273" customWidth="1" width="11.42578125"/>
    <col min="4274" max="4274" customWidth="1" width="11.42578125"/>
    <col min="4275" max="4275" customWidth="1" width="11.42578125"/>
    <col min="4276" max="4276" customWidth="1" width="11.42578125"/>
    <col min="4277" max="4277" customWidth="1" width="11.42578125"/>
    <col min="4278" max="4278" customWidth="1" width="11.42578125"/>
    <col min="4279" max="4279" customWidth="1" width="11.42578125"/>
    <col min="4280" max="4280" customWidth="1" width="11.42578125"/>
    <col min="4281" max="4281" customWidth="1" width="11.42578125"/>
    <col min="4282" max="4282" customWidth="1" width="11.42578125"/>
    <col min="4283" max="4283" customWidth="1" width="11.42578125"/>
    <col min="4284" max="4284" customWidth="1" width="11.42578125"/>
    <col min="4285" max="4285" customWidth="1" width="11.42578125"/>
    <col min="4286" max="4286" customWidth="1" width="11.42578125"/>
    <col min="4287" max="4287" customWidth="1" width="11.42578125"/>
    <col min="4288" max="4288" customWidth="1" width="11.42578125"/>
    <col min="4289" max="4289" customWidth="1" width="11.42578125"/>
    <col min="4290" max="4290" customWidth="1" width="11.42578125"/>
    <col min="4291" max="4291" customWidth="1" width="11.42578125"/>
    <col min="4292" max="4292" customWidth="1" width="11.42578125"/>
    <col min="4293" max="4293" customWidth="1" width="11.42578125"/>
    <col min="4294" max="4294" customWidth="1" width="11.42578125"/>
    <col min="4295" max="4295" customWidth="1" width="11.42578125"/>
    <col min="4296" max="4296" customWidth="1" width="11.42578125"/>
    <col min="4297" max="4297" customWidth="1" width="11.42578125"/>
    <col min="4298" max="4298" customWidth="1" width="11.42578125"/>
    <col min="4299" max="4299" customWidth="1" width="11.42578125"/>
    <col min="4300" max="4300" customWidth="1" width="11.42578125"/>
    <col min="4301" max="4301" customWidth="1" width="11.42578125"/>
    <col min="4302" max="4302" customWidth="1" width="11.42578125"/>
    <col min="4303" max="4303" customWidth="1" width="11.42578125"/>
    <col min="4304" max="4304" customWidth="1" width="11.42578125"/>
    <col min="4305" max="4305" customWidth="1" width="11.42578125"/>
    <col min="4306" max="4306" customWidth="1" width="11.42578125"/>
    <col min="4307" max="4307" customWidth="1" width="11.42578125"/>
    <col min="4308" max="4308" customWidth="1" width="11.42578125"/>
    <col min="4309" max="4309" customWidth="1" width="11.42578125"/>
    <col min="4310" max="4310" customWidth="1" width="11.42578125"/>
    <col min="4311" max="4311" customWidth="1" width="11.42578125"/>
    <col min="4312" max="4312" customWidth="1" width="11.42578125"/>
    <col min="4313" max="4313" customWidth="1" width="11.42578125"/>
    <col min="4314" max="4314" customWidth="1" width="11.42578125"/>
    <col min="4315" max="4315" customWidth="1" width="11.42578125"/>
    <col min="4316" max="4316" customWidth="1" width="11.42578125"/>
    <col min="4317" max="4317" customWidth="1" width="11.42578125"/>
    <col min="4318" max="4318" customWidth="1" width="11.42578125"/>
    <col min="4319" max="4319" customWidth="1" width="11.42578125"/>
    <col min="4320" max="4320" customWidth="1" width="11.42578125"/>
    <col min="4321" max="4321" customWidth="1" width="11.42578125"/>
    <col min="4322" max="4322" customWidth="1" width="11.42578125"/>
    <col min="4323" max="4323" customWidth="1" width="11.42578125"/>
    <col min="4324" max="4324" customWidth="1" width="11.42578125"/>
    <col min="4325" max="4325" customWidth="1" width="11.42578125"/>
    <col min="4326" max="4326" customWidth="1" width="11.42578125"/>
    <col min="4327" max="4327" customWidth="1" width="11.42578125"/>
    <col min="4328" max="4328" customWidth="1" width="11.42578125"/>
    <col min="4329" max="4329" customWidth="1" width="11.42578125"/>
    <col min="4330" max="4330" customWidth="1" width="11.42578125"/>
    <col min="4331" max="4331" customWidth="1" width="11.42578125"/>
    <col min="4332" max="4332" customWidth="1" width="11.42578125"/>
    <col min="4333" max="4333" customWidth="1" width="11.42578125"/>
    <col min="4334" max="4334" customWidth="1" width="11.42578125"/>
    <col min="4335" max="4335" customWidth="1" width="11.42578125"/>
    <col min="4336" max="4336" customWidth="1" width="11.42578125"/>
    <col min="4337" max="4337" customWidth="1" width="11.42578125"/>
    <col min="4338" max="4338" customWidth="1" width="11.42578125"/>
    <col min="4339" max="4339" customWidth="1" width="11.42578125"/>
    <col min="4340" max="4340" customWidth="1" width="11.42578125"/>
    <col min="4341" max="4341" customWidth="1" width="11.42578125"/>
    <col min="4342" max="4342" customWidth="1" width="11.42578125"/>
    <col min="4343" max="4343" customWidth="1" width="11.42578125"/>
    <col min="4344" max="4344" customWidth="1" width="11.42578125"/>
    <col min="4345" max="4345" customWidth="1" width="11.42578125"/>
    <col min="4346" max="4346" customWidth="1" width="11.42578125"/>
    <col min="4347" max="4347" customWidth="1" width="11.42578125"/>
    <col min="4348" max="4348" customWidth="1" width="11.42578125"/>
    <col min="4349" max="4349" customWidth="1" width="11.42578125"/>
    <col min="4350" max="4350" customWidth="1" width="11.42578125"/>
    <col min="4351" max="4351" customWidth="1" width="11.42578125"/>
    <col min="4352" max="4352" customWidth="1" width="11.42578125"/>
    <col min="4353" max="4353" customWidth="1" width="11.42578125"/>
    <col min="4354" max="4354" customWidth="1" width="11.42578125"/>
    <col min="4355" max="4355" customWidth="1" width="11.42578125"/>
    <col min="4356" max="4356" customWidth="1" width="11.42578125"/>
    <col min="4357" max="4357" customWidth="1" width="11.42578125"/>
    <col min="4358" max="4358" customWidth="1" width="11.42578125"/>
    <col min="4359" max="4359" customWidth="1" width="11.42578125"/>
    <col min="4360" max="4360" customWidth="1" width="11.42578125"/>
    <col min="4361" max="4361" customWidth="1" width="11.42578125"/>
    <col min="4362" max="4362" customWidth="1" width="11.42578125"/>
    <col min="4363" max="4363" customWidth="1" width="11.42578125"/>
    <col min="4364" max="4364" customWidth="1" width="11.42578125"/>
    <col min="4365" max="4365" customWidth="1" width="11.42578125"/>
    <col min="4366" max="4366" customWidth="1" width="11.42578125"/>
    <col min="4367" max="4367" customWidth="1" width="11.42578125"/>
    <col min="4368" max="4368" customWidth="1" width="11.42578125"/>
    <col min="4369" max="4369" customWidth="1" width="11.42578125"/>
    <col min="4370" max="4370" customWidth="1" width="11.42578125"/>
    <col min="4371" max="4371" customWidth="1" width="11.42578125"/>
    <col min="4372" max="4372" customWidth="1" width="11.42578125"/>
    <col min="4373" max="4373" customWidth="1" width="11.42578125"/>
    <col min="4374" max="4374" customWidth="1" width="11.42578125"/>
    <col min="4375" max="4375" customWidth="1" width="11.42578125"/>
    <col min="4376" max="4376" customWidth="1" width="11.42578125"/>
    <col min="4377" max="4377" customWidth="1" width="11.42578125"/>
    <col min="4378" max="4378" customWidth="1" width="11.42578125"/>
    <col min="4379" max="4379" customWidth="1" width="11.42578125"/>
    <col min="4380" max="4380" customWidth="1" width="11.42578125"/>
    <col min="4381" max="4381" customWidth="1" width="11.42578125"/>
    <col min="4382" max="4382" customWidth="1" width="11.42578125"/>
    <col min="4383" max="4383" customWidth="1" width="11.42578125"/>
    <col min="4384" max="4384" customWidth="1" width="11.42578125"/>
    <col min="4385" max="4385" customWidth="1" width="11.42578125"/>
    <col min="4386" max="4386" customWidth="1" width="11.42578125"/>
    <col min="4387" max="4387" customWidth="1" width="11.42578125"/>
    <col min="4388" max="4388" customWidth="1" width="11.42578125"/>
    <col min="4389" max="4389" customWidth="1" width="11.42578125"/>
    <col min="4390" max="4390" customWidth="1" width="11.42578125"/>
    <col min="4391" max="4391" customWidth="1" width="11.42578125"/>
    <col min="4392" max="4392" customWidth="1" width="11.42578125"/>
    <col min="4393" max="4393" customWidth="1" width="11.42578125"/>
    <col min="4394" max="4394" customWidth="1" width="11.42578125"/>
    <col min="4395" max="4395" customWidth="1" width="11.42578125"/>
    <col min="4396" max="4396" customWidth="1" width="11.42578125"/>
    <col min="4397" max="4397" customWidth="1" width="11.42578125"/>
    <col min="4398" max="4398" customWidth="1" width="11.42578125"/>
    <col min="4399" max="4399" customWidth="1" width="11.42578125"/>
    <col min="4400" max="4400" customWidth="1" width="11.42578125"/>
    <col min="4401" max="4401" customWidth="1" width="11.42578125"/>
    <col min="4402" max="4402" customWidth="1" width="11.42578125"/>
    <col min="4403" max="4403" customWidth="1" width="11.42578125"/>
    <col min="4404" max="4404" customWidth="1" width="11.42578125"/>
    <col min="4405" max="4405" customWidth="1" width="11.42578125"/>
    <col min="4406" max="4406" customWidth="1" width="11.42578125"/>
    <col min="4407" max="4407" customWidth="1" width="11.42578125"/>
    <col min="4408" max="4408" customWidth="1" width="11.42578125"/>
    <col min="4409" max="4409" customWidth="1" width="11.42578125"/>
    <col min="4410" max="4410" customWidth="1" width="11.42578125"/>
    <col min="4411" max="4411" customWidth="1" width="11.42578125"/>
    <col min="4412" max="4412" customWidth="1" width="11.42578125"/>
    <col min="4413" max="4413" customWidth="1" width="11.42578125"/>
    <col min="4414" max="4414" customWidth="1" width="11.42578125"/>
    <col min="4415" max="4415" customWidth="1" width="11.42578125"/>
    <col min="4416" max="4416" customWidth="1" width="11.42578125"/>
    <col min="4417" max="4417" customWidth="1" width="11.42578125"/>
    <col min="4418" max="4418" customWidth="1" width="11.42578125"/>
    <col min="4419" max="4419" customWidth="1" width="11.42578125"/>
    <col min="4420" max="4420" customWidth="1" width="11.42578125"/>
    <col min="4421" max="4421" customWidth="1" width="11.42578125"/>
    <col min="4422" max="4422" customWidth="1" width="11.42578125"/>
    <col min="4423" max="4423" customWidth="1" width="11.42578125"/>
    <col min="4424" max="4424" customWidth="1" width="11.42578125"/>
    <col min="4425" max="4425" customWidth="1" width="11.42578125"/>
    <col min="4426" max="4426" customWidth="1" width="11.42578125"/>
    <col min="4427" max="4427" customWidth="1" width="11.42578125"/>
    <col min="4428" max="4428" customWidth="1" width="11.42578125"/>
    <col min="4429" max="4429" customWidth="1" width="11.42578125"/>
    <col min="4430" max="4430" customWidth="1" width="11.42578125"/>
    <col min="4431" max="4431" customWidth="1" width="11.42578125"/>
    <col min="4432" max="4432" customWidth="1" width="11.42578125"/>
    <col min="4433" max="4433" customWidth="1" width="11.42578125"/>
    <col min="4434" max="4434" customWidth="1" width="11.42578125"/>
    <col min="4435" max="4435" customWidth="1" width="11.42578125"/>
    <col min="4436" max="4436" customWidth="1" width="11.42578125"/>
    <col min="4437" max="4437" customWidth="1" width="11.42578125"/>
    <col min="4438" max="4438" customWidth="1" width="11.42578125"/>
    <col min="4439" max="4439" customWidth="1" width="11.42578125"/>
    <col min="4440" max="4440" customWidth="1" width="11.42578125"/>
    <col min="4441" max="4441" customWidth="1" width="11.42578125"/>
    <col min="4442" max="4442" customWidth="1" width="11.42578125"/>
    <col min="4443" max="4443" customWidth="1" width="11.42578125"/>
    <col min="4444" max="4444" customWidth="1" width="11.42578125"/>
    <col min="4445" max="4445" customWidth="1" width="11.42578125"/>
    <col min="4446" max="4446" customWidth="1" width="11.42578125"/>
    <col min="4447" max="4447" customWidth="1" width="11.42578125"/>
    <col min="4448" max="4448" customWidth="1" width="11.42578125"/>
    <col min="4449" max="4449" customWidth="1" width="11.42578125"/>
    <col min="4450" max="4450" customWidth="1" width="11.42578125"/>
    <col min="4451" max="4451" customWidth="1" width="11.42578125"/>
    <col min="4452" max="4452" customWidth="1" width="11.42578125"/>
    <col min="4453" max="4453" customWidth="1" width="11.42578125"/>
    <col min="4454" max="4454" customWidth="1" width="11.42578125"/>
    <col min="4455" max="4455" customWidth="1" width="11.42578125"/>
    <col min="4456" max="4456" customWidth="1" width="11.42578125"/>
    <col min="4457" max="4457" customWidth="1" width="11.42578125"/>
    <col min="4458" max="4458" customWidth="1" width="11.42578125"/>
    <col min="4459" max="4459" customWidth="1" width="11.42578125"/>
    <col min="4460" max="4460" customWidth="1" width="11.42578125"/>
    <col min="4461" max="4461" customWidth="1" width="11.42578125"/>
    <col min="4462" max="4462" customWidth="1" width="11.42578125"/>
    <col min="4463" max="4463" customWidth="1" width="11.42578125"/>
    <col min="4464" max="4464" customWidth="1" width="11.42578125"/>
    <col min="4465" max="4465" customWidth="1" width="11.42578125"/>
    <col min="4466" max="4466" customWidth="1" width="11.42578125"/>
    <col min="4467" max="4467" customWidth="1" width="11.42578125"/>
    <col min="4468" max="4468" customWidth="1" width="11.42578125"/>
    <col min="4469" max="4469" customWidth="1" width="11.42578125"/>
    <col min="4470" max="4470" customWidth="1" width="11.42578125"/>
    <col min="4471" max="4471" customWidth="1" width="11.42578125"/>
    <col min="4472" max="4472" customWidth="1" width="11.42578125"/>
    <col min="4473" max="4473" customWidth="1" width="11.42578125"/>
    <col min="4474" max="4474" customWidth="1" width="11.42578125"/>
    <col min="4475" max="4475" customWidth="1" width="11.42578125"/>
    <col min="4476" max="4476" customWidth="1" width="11.42578125"/>
    <col min="4477" max="4477" customWidth="1" width="11.42578125"/>
    <col min="4478" max="4478" customWidth="1" width="11.42578125"/>
    <col min="4479" max="4479" customWidth="1" width="11.42578125"/>
    <col min="4480" max="4480" customWidth="1" width="11.42578125"/>
    <col min="4481" max="4481" customWidth="1" width="11.42578125"/>
    <col min="4482" max="4482" customWidth="1" width="11.42578125"/>
    <col min="4483" max="4483" customWidth="1" width="11.42578125"/>
    <col min="4484" max="4484" customWidth="1" width="11.42578125"/>
    <col min="4485" max="4485" customWidth="1" width="11.42578125"/>
    <col min="4486" max="4486" customWidth="1" width="11.42578125"/>
    <col min="4487" max="4487" customWidth="1" width="11.42578125"/>
    <col min="4488" max="4488" customWidth="1" width="11.42578125"/>
    <col min="4489" max="4489" customWidth="1" width="11.42578125"/>
    <col min="4490" max="4490" customWidth="1" width="11.42578125"/>
    <col min="4491" max="4491" customWidth="1" width="11.42578125"/>
    <col min="4492" max="4492" customWidth="1" width="11.42578125"/>
    <col min="4493" max="4493" customWidth="1" width="11.42578125"/>
    <col min="4494" max="4494" customWidth="1" width="11.42578125"/>
    <col min="4495" max="4495" customWidth="1" width="11.42578125"/>
    <col min="4496" max="4496" customWidth="1" width="11.42578125"/>
    <col min="4497" max="4497" customWidth="1" width="11.42578125"/>
    <col min="4498" max="4498" customWidth="1" width="11.42578125"/>
    <col min="4499" max="4499" customWidth="1" width="11.42578125"/>
    <col min="4500" max="4500" customWidth="1" width="11.42578125"/>
    <col min="4501" max="4501" customWidth="1" width="11.42578125"/>
    <col min="4502" max="4502" customWidth="1" width="11.42578125"/>
    <col min="4503" max="4503" customWidth="1" width="11.42578125"/>
    <col min="4504" max="4504" customWidth="1" width="11.42578125"/>
    <col min="4505" max="4505" customWidth="1" width="11.42578125"/>
    <col min="4506" max="4506" customWidth="1" width="11.42578125"/>
    <col min="4507" max="4507" customWidth="1" width="11.42578125"/>
    <col min="4508" max="4508" customWidth="1" width="11.42578125"/>
    <col min="4509" max="4509" customWidth="1" width="11.42578125"/>
    <col min="4510" max="4510" customWidth="1" width="11.42578125"/>
    <col min="4511" max="4511" customWidth="1" width="11.42578125"/>
    <col min="4512" max="4512" customWidth="1" width="11.42578125"/>
    <col min="4513" max="4513" customWidth="1" width="11.42578125"/>
    <col min="4514" max="4514" customWidth="1" width="11.42578125"/>
    <col min="4515" max="4515" customWidth="1" width="11.42578125"/>
    <col min="4516" max="4516" customWidth="1" width="11.42578125"/>
    <col min="4517" max="4517" customWidth="1" width="11.42578125"/>
    <col min="4518" max="4518" customWidth="1" width="11.42578125"/>
    <col min="4519" max="4519" customWidth="1" width="11.42578125"/>
    <col min="4520" max="4520" customWidth="1" width="11.42578125"/>
    <col min="4521" max="4521" customWidth="1" width="11.42578125"/>
    <col min="4522" max="4522" customWidth="1" width="11.42578125"/>
    <col min="4523" max="4523" customWidth="1" width="11.42578125"/>
    <col min="4524" max="4524" customWidth="1" width="11.42578125"/>
    <col min="4525" max="4525" customWidth="1" width="11.42578125"/>
    <col min="4526" max="4526" customWidth="1" width="11.42578125"/>
    <col min="4527" max="4527" customWidth="1" width="11.42578125"/>
    <col min="4528" max="4528" customWidth="1" width="11.42578125"/>
    <col min="4529" max="4529" customWidth="1" width="11.42578125"/>
    <col min="4530" max="4530" customWidth="1" width="11.42578125"/>
    <col min="4531" max="4531" customWidth="1" width="11.42578125"/>
    <col min="4532" max="4532" customWidth="1" width="11.42578125"/>
    <col min="4533" max="4533" customWidth="1" width="11.42578125"/>
    <col min="4534" max="4534" customWidth="1" width="11.42578125"/>
    <col min="4535" max="4535" customWidth="1" width="11.42578125"/>
    <col min="4536" max="4536" customWidth="1" width="11.42578125"/>
    <col min="4537" max="4537" customWidth="1" width="11.42578125"/>
    <col min="4538" max="4538" customWidth="1" width="11.42578125"/>
    <col min="4539" max="4539" customWidth="1" width="11.42578125"/>
    <col min="4540" max="4540" customWidth="1" width="11.42578125"/>
    <col min="4541" max="4541" customWidth="1" width="11.42578125"/>
    <col min="4542" max="4542" customWidth="1" width="11.42578125"/>
    <col min="4543" max="4543" customWidth="1" width="11.42578125"/>
    <col min="4544" max="4544" customWidth="1" width="11.42578125"/>
    <col min="4545" max="4545" customWidth="1" width="11.42578125"/>
    <col min="4546" max="4546" customWidth="1" width="11.42578125"/>
    <col min="4547" max="4547" customWidth="1" width="11.42578125"/>
    <col min="4548" max="4548" customWidth="1" width="11.42578125"/>
    <col min="4549" max="4549" customWidth="1" width="11.42578125"/>
    <col min="4550" max="4550" customWidth="1" width="11.42578125"/>
    <col min="4551" max="4551" customWidth="1" width="11.42578125"/>
    <col min="4552" max="4552" customWidth="1" width="11.42578125"/>
    <col min="4553" max="4553" customWidth="1" width="11.42578125"/>
    <col min="4554" max="4554" customWidth="1" width="11.42578125"/>
    <col min="4555" max="4555" customWidth="1" width="11.42578125"/>
    <col min="4556" max="4556" customWidth="1" width="11.42578125"/>
    <col min="4557" max="4557" customWidth="1" width="11.42578125"/>
    <col min="4558" max="4558" customWidth="1" width="11.42578125"/>
    <col min="4559" max="4559" customWidth="1" width="11.42578125"/>
    <col min="4560" max="4560" customWidth="1" width="11.42578125"/>
    <col min="4561" max="4561" customWidth="1" width="11.42578125"/>
    <col min="4562" max="4562" customWidth="1" width="11.42578125"/>
    <col min="4563" max="4563" customWidth="1" width="11.42578125"/>
    <col min="4564" max="4564" customWidth="1" width="11.42578125"/>
    <col min="4565" max="4565" customWidth="1" width="11.42578125"/>
    <col min="4566" max="4566" customWidth="1" width="11.42578125"/>
    <col min="4567" max="4567" customWidth="1" width="11.42578125"/>
    <col min="4568" max="4568" customWidth="1" width="11.42578125"/>
    <col min="4569" max="4569" customWidth="1" width="11.42578125"/>
    <col min="4570" max="4570" customWidth="1" width="11.42578125"/>
    <col min="4571" max="4571" customWidth="1" width="11.42578125"/>
    <col min="4572" max="4572" customWidth="1" width="11.42578125"/>
    <col min="4573" max="4573" customWidth="1" width="11.42578125"/>
    <col min="4574" max="4574" customWidth="1" width="11.42578125"/>
    <col min="4575" max="4575" customWidth="1" width="11.42578125"/>
    <col min="4576" max="4576" customWidth="1" width="11.42578125"/>
    <col min="4577" max="4577" customWidth="1" width="11.42578125"/>
    <col min="4578" max="4578" customWidth="1" width="11.42578125"/>
    <col min="4579" max="4579" customWidth="1" width="11.42578125"/>
    <col min="4580" max="4580" customWidth="1" width="11.42578125"/>
    <col min="4581" max="4581" customWidth="1" width="11.42578125"/>
    <col min="4582" max="4582" customWidth="1" width="11.42578125"/>
    <col min="4583" max="4583" customWidth="1" width="11.42578125"/>
    <col min="4584" max="4584" customWidth="1" width="11.42578125"/>
    <col min="4585" max="4585" customWidth="1" width="11.42578125"/>
    <col min="4586" max="4586" customWidth="1" width="11.42578125"/>
    <col min="4587" max="4587" customWidth="1" width="11.42578125"/>
    <col min="4588" max="4588" customWidth="1" width="11.42578125"/>
    <col min="4589" max="4589" customWidth="1" width="11.42578125"/>
    <col min="4590" max="4590" customWidth="1" width="11.42578125"/>
    <col min="4591" max="4591" customWidth="1" width="11.42578125"/>
    <col min="4592" max="4592" customWidth="1" width="11.42578125"/>
    <col min="4593" max="4593" customWidth="1" width="11.42578125"/>
    <col min="4594" max="4594" customWidth="1" width="11.42578125"/>
    <col min="4595" max="4595" customWidth="1" width="11.42578125"/>
    <col min="4596" max="4596" customWidth="1" width="11.42578125"/>
    <col min="4597" max="4597" customWidth="1" width="11.42578125"/>
    <col min="4598" max="4598" customWidth="1" width="11.42578125"/>
    <col min="4599" max="4599" customWidth="1" width="11.42578125"/>
    <col min="4600" max="4600" customWidth="1" width="11.42578125"/>
    <col min="4601" max="4601" customWidth="1" width="11.42578125"/>
    <col min="4602" max="4602" customWidth="1" width="11.42578125"/>
    <col min="4603" max="4603" customWidth="1" width="11.42578125"/>
    <col min="4604" max="4604" customWidth="1" width="11.42578125"/>
    <col min="4605" max="4605" customWidth="1" width="11.42578125"/>
    <col min="4606" max="4606" customWidth="1" width="11.42578125"/>
    <col min="4607" max="4607" customWidth="1" width="11.42578125"/>
    <col min="4608" max="4608" customWidth="1" width="11.42578125"/>
    <col min="4609" max="4609" customWidth="1" width="11.42578125"/>
    <col min="4610" max="4610" customWidth="1" width="11.42578125"/>
    <col min="4611" max="4611" customWidth="1" width="11.42578125"/>
    <col min="4612" max="4612" customWidth="1" width="11.42578125"/>
    <col min="4613" max="4613" customWidth="1" width="11.42578125"/>
    <col min="4614" max="4614" customWidth="1" width="11.42578125"/>
    <col min="4615" max="4615" customWidth="1" width="11.42578125"/>
    <col min="4616" max="4616" customWidth="1" width="11.42578125"/>
    <col min="4617" max="4617" customWidth="1" width="11.42578125"/>
    <col min="4618" max="4618" customWidth="1" width="11.42578125"/>
    <col min="4619" max="4619" customWidth="1" width="11.42578125"/>
    <col min="4620" max="4620" customWidth="1" width="11.42578125"/>
    <col min="4621" max="4621" customWidth="1" width="11.42578125"/>
    <col min="4622" max="4622" customWidth="1" width="11.42578125"/>
    <col min="4623" max="4623" customWidth="1" width="11.42578125"/>
    <col min="4624" max="4624" customWidth="1" width="11.42578125"/>
    <col min="4625" max="4625" customWidth="1" width="11.42578125"/>
    <col min="4626" max="4626" customWidth="1" width="11.42578125"/>
    <col min="4627" max="4627" customWidth="1" width="11.42578125"/>
    <col min="4628" max="4628" customWidth="1" width="11.42578125"/>
    <col min="4629" max="4629" customWidth="1" width="11.42578125"/>
    <col min="4630" max="4630" customWidth="1" width="11.42578125"/>
    <col min="4631" max="4631" customWidth="1" width="11.42578125"/>
    <col min="4632" max="4632" customWidth="1" width="11.42578125"/>
    <col min="4633" max="4633" customWidth="1" width="11.42578125"/>
    <col min="4634" max="4634" customWidth="1" width="11.42578125"/>
    <col min="4635" max="4635" customWidth="1" width="11.42578125"/>
    <col min="4636" max="4636" customWidth="1" width="11.42578125"/>
    <col min="4637" max="4637" customWidth="1" width="11.42578125"/>
    <col min="4638" max="4638" customWidth="1" width="11.42578125"/>
    <col min="4639" max="4639" customWidth="1" width="11.42578125"/>
    <col min="4640" max="4640" customWidth="1" width="11.42578125"/>
    <col min="4641" max="4641" customWidth="1" width="11.42578125"/>
    <col min="4642" max="4642" customWidth="1" width="11.42578125"/>
    <col min="4643" max="4643" customWidth="1" width="11.42578125"/>
    <col min="4644" max="4644" customWidth="1" width="11.42578125"/>
    <col min="4645" max="4645" customWidth="1" width="11.42578125"/>
    <col min="4646" max="4646" customWidth="1" width="11.42578125"/>
    <col min="4647" max="4647" customWidth="1" width="11.42578125"/>
    <col min="4648" max="4648" customWidth="1" width="11.42578125"/>
    <col min="4649" max="4649" customWidth="1" width="11.42578125"/>
    <col min="4650" max="4650" customWidth="1" width="11.42578125"/>
    <col min="4651" max="4651" customWidth="1" width="11.42578125"/>
    <col min="4652" max="4652" customWidth="1" width="11.42578125"/>
    <col min="4653" max="4653" customWidth="1" width="11.42578125"/>
    <col min="4654" max="4654" customWidth="1" width="11.42578125"/>
    <col min="4655" max="4655" customWidth="1" width="11.42578125"/>
    <col min="4656" max="4656" customWidth="1" width="11.42578125"/>
    <col min="4657" max="4657" customWidth="1" width="11.42578125"/>
    <col min="4658" max="4658" customWidth="1" width="11.42578125"/>
    <col min="4659" max="4659" customWidth="1" width="11.42578125"/>
    <col min="4660" max="4660" customWidth="1" width="11.42578125"/>
    <col min="4661" max="4661" customWidth="1" width="11.42578125"/>
    <col min="4662" max="4662" customWidth="1" width="11.42578125"/>
    <col min="4663" max="4663" customWidth="1" width="11.42578125"/>
    <col min="4664" max="4664" customWidth="1" width="11.42578125"/>
    <col min="4665" max="4665" customWidth="1" width="11.42578125"/>
    <col min="4666" max="4666" customWidth="1" width="11.42578125"/>
    <col min="4667" max="4667" customWidth="1" width="11.42578125"/>
    <col min="4668" max="4668" customWidth="1" width="11.42578125"/>
    <col min="4669" max="4669" customWidth="1" width="11.42578125"/>
    <col min="4670" max="4670" customWidth="1" width="11.42578125"/>
    <col min="4671" max="4671" customWidth="1" width="11.42578125"/>
    <col min="4672" max="4672" customWidth="1" width="11.42578125"/>
    <col min="4673" max="4673" customWidth="1" width="11.42578125"/>
    <col min="4674" max="4674" customWidth="1" width="11.42578125"/>
    <col min="4675" max="4675" customWidth="1" width="11.42578125"/>
    <col min="4676" max="4676" customWidth="1" width="11.42578125"/>
    <col min="4677" max="4677" customWidth="1" width="11.42578125"/>
    <col min="4678" max="4678" customWidth="1" width="11.42578125"/>
    <col min="4679" max="4679" customWidth="1" width="11.42578125"/>
    <col min="4680" max="4680" customWidth="1" width="11.42578125"/>
    <col min="4681" max="4681" customWidth="1" width="11.42578125"/>
    <col min="4682" max="4682" customWidth="1" width="11.42578125"/>
    <col min="4683" max="4683" customWidth="1" width="11.42578125"/>
    <col min="4684" max="4684" customWidth="1" width="11.42578125"/>
    <col min="4685" max="4685" customWidth="1" width="11.42578125"/>
    <col min="4686" max="4686" customWidth="1" width="11.42578125"/>
    <col min="4687" max="4687" customWidth="1" width="11.42578125"/>
    <col min="4688" max="4688" customWidth="1" width="11.42578125"/>
    <col min="4689" max="4689" customWidth="1" width="11.42578125"/>
    <col min="4690" max="4690" customWidth="1" width="11.42578125"/>
    <col min="4691" max="4691" customWidth="1" width="11.42578125"/>
    <col min="4692" max="4692" customWidth="1" width="11.42578125"/>
    <col min="4693" max="4693" customWidth="1" width="11.42578125"/>
    <col min="4694" max="4694" customWidth="1" width="11.42578125"/>
    <col min="4695" max="4695" customWidth="1" width="11.42578125"/>
    <col min="4696" max="4696" customWidth="1" width="11.42578125"/>
    <col min="4697" max="4697" customWidth="1" width="11.42578125"/>
    <col min="4698" max="4698" customWidth="1" width="11.42578125"/>
    <col min="4699" max="4699" customWidth="1" width="11.42578125"/>
    <col min="4700" max="4700" customWidth="1" width="11.42578125"/>
    <col min="4701" max="4701" customWidth="1" width="11.42578125"/>
    <col min="4702" max="4702" customWidth="1" width="11.42578125"/>
    <col min="4703" max="4703" customWidth="1" width="11.42578125"/>
    <col min="4704" max="4704" customWidth="1" width="11.42578125"/>
    <col min="4705" max="4705" customWidth="1" width="11.42578125"/>
    <col min="4706" max="4706" customWidth="1" width="11.42578125"/>
    <col min="4707" max="4707" customWidth="1" width="11.42578125"/>
    <col min="4708" max="4708" customWidth="1" width="11.42578125"/>
    <col min="4709" max="4709" customWidth="1" width="11.42578125"/>
    <col min="4710" max="4710" customWidth="1" width="11.42578125"/>
    <col min="4711" max="4711" customWidth="1" width="11.42578125"/>
    <col min="4712" max="4712" customWidth="1" width="11.42578125"/>
    <col min="4713" max="4713" customWidth="1" width="11.42578125"/>
    <col min="4714" max="4714" customWidth="1" width="11.42578125"/>
    <col min="4715" max="4715" customWidth="1" width="11.42578125"/>
    <col min="4716" max="4716" customWidth="1" width="11.42578125"/>
    <col min="4717" max="4717" customWidth="1" width="11.42578125"/>
    <col min="4718" max="4718" customWidth="1" width="11.42578125"/>
    <col min="4719" max="4719" customWidth="1" width="11.42578125"/>
    <col min="4720" max="4720" customWidth="1" width="11.42578125"/>
    <col min="4721" max="4721" customWidth="1" width="11.42578125"/>
    <col min="4722" max="4722" customWidth="1" width="11.42578125"/>
    <col min="4723" max="4723" customWidth="1" width="11.42578125"/>
    <col min="4724" max="4724" customWidth="1" width="11.42578125"/>
    <col min="4725" max="4725" customWidth="1" width="11.42578125"/>
    <col min="4726" max="4726" customWidth="1" width="11.42578125"/>
    <col min="4727" max="4727" customWidth="1" width="11.42578125"/>
    <col min="4728" max="4728" customWidth="1" width="11.42578125"/>
    <col min="4729" max="4729" customWidth="1" width="11.42578125"/>
    <col min="4730" max="4730" customWidth="1" width="11.42578125"/>
    <col min="4731" max="4731" customWidth="1" width="11.42578125"/>
    <col min="4732" max="4732" customWidth="1" width="11.42578125"/>
    <col min="4733" max="4733" customWidth="1" width="11.42578125"/>
    <col min="4734" max="4734" customWidth="1" width="11.42578125"/>
    <col min="4735" max="4735" customWidth="1" width="11.42578125"/>
    <col min="4736" max="4736" customWidth="1" width="11.42578125"/>
    <col min="4737" max="4737" customWidth="1" width="11.42578125"/>
    <col min="4738" max="4738" customWidth="1" width="11.42578125"/>
    <col min="4739" max="4739" customWidth="1" width="11.42578125"/>
    <col min="4740" max="4740" customWidth="1" width="11.42578125"/>
    <col min="4741" max="4741" customWidth="1" width="11.42578125"/>
    <col min="4742" max="4742" customWidth="1" width="11.42578125"/>
    <col min="4743" max="4743" customWidth="1" width="11.42578125"/>
    <col min="4744" max="4744" customWidth="1" width="11.42578125"/>
    <col min="4745" max="4745" customWidth="1" width="11.42578125"/>
    <col min="4746" max="4746" customWidth="1" width="11.42578125"/>
    <col min="4747" max="4747" customWidth="1" width="11.42578125"/>
    <col min="4748" max="4748" customWidth="1" width="11.42578125"/>
    <col min="4749" max="4749" customWidth="1" width="11.42578125"/>
    <col min="4750" max="4750" customWidth="1" width="11.42578125"/>
    <col min="4751" max="4751" customWidth="1" width="11.42578125"/>
    <col min="4752" max="4752" customWidth="1" width="11.42578125"/>
    <col min="4753" max="4753" customWidth="1" width="11.42578125"/>
    <col min="4754" max="4754" customWidth="1" width="11.42578125"/>
    <col min="4755" max="4755" customWidth="1" width="11.42578125"/>
    <col min="4756" max="4756" customWidth="1" width="11.42578125"/>
    <col min="4757" max="4757" customWidth="1" width="11.42578125"/>
    <col min="4758" max="4758" customWidth="1" width="11.42578125"/>
    <col min="4759" max="4759" customWidth="1" width="11.42578125"/>
    <col min="4760" max="4760" customWidth="1" width="11.42578125"/>
    <col min="4761" max="4761" customWidth="1" width="11.42578125"/>
    <col min="4762" max="4762" customWidth="1" width="11.42578125"/>
    <col min="4763" max="4763" customWidth="1" width="11.42578125"/>
    <col min="4764" max="4764" customWidth="1" width="11.42578125"/>
    <col min="4765" max="4765" customWidth="1" width="11.42578125"/>
    <col min="4766" max="4766" customWidth="1" width="11.42578125"/>
    <col min="4767" max="4767" customWidth="1" width="11.42578125"/>
    <col min="4768" max="4768" customWidth="1" width="11.42578125"/>
    <col min="4769" max="4769" customWidth="1" width="11.42578125"/>
    <col min="4770" max="4770" customWidth="1" width="11.42578125"/>
    <col min="4771" max="4771" customWidth="1" width="11.42578125"/>
    <col min="4772" max="4772" customWidth="1" width="11.42578125"/>
    <col min="4773" max="4773" customWidth="1" width="11.42578125"/>
    <col min="4774" max="4774" customWidth="1" width="11.42578125"/>
    <col min="4775" max="4775" customWidth="1" width="11.42578125"/>
    <col min="4776" max="4776" customWidth="1" width="11.42578125"/>
    <col min="4777" max="4777" customWidth="1" width="11.42578125"/>
    <col min="4778" max="4778" customWidth="1" width="11.42578125"/>
    <col min="4779" max="4779" customWidth="1" width="11.42578125"/>
    <col min="4780" max="4780" customWidth="1" width="11.42578125"/>
    <col min="4781" max="4781" customWidth="1" width="11.42578125"/>
    <col min="4782" max="4782" customWidth="1" width="11.42578125"/>
    <col min="4783" max="4783" customWidth="1" width="11.42578125"/>
    <col min="4784" max="4784" customWidth="1" width="11.42578125"/>
    <col min="4785" max="4785" customWidth="1" width="11.42578125"/>
    <col min="4786" max="4786" customWidth="1" width="11.42578125"/>
    <col min="4787" max="4787" customWidth="1" width="11.42578125"/>
    <col min="4788" max="4788" customWidth="1" width="11.42578125"/>
    <col min="4789" max="4789" customWidth="1" width="11.42578125"/>
    <col min="4790" max="4790" customWidth="1" width="11.42578125"/>
    <col min="4791" max="4791" customWidth="1" width="11.42578125"/>
    <col min="4792" max="4792" customWidth="1" width="11.42578125"/>
    <col min="4793" max="4793" customWidth="1" width="11.42578125"/>
    <col min="4794" max="4794" customWidth="1" width="11.42578125"/>
    <col min="4795" max="4795" customWidth="1" width="11.42578125"/>
    <col min="4796" max="4796" customWidth="1" width="11.42578125"/>
    <col min="4797" max="4797" customWidth="1" width="11.42578125"/>
    <col min="4798" max="4798" customWidth="1" width="11.42578125"/>
    <col min="4799" max="4799" customWidth="1" width="11.42578125"/>
    <col min="4800" max="4800" customWidth="1" width="11.42578125"/>
    <col min="4801" max="4801" customWidth="1" width="11.42578125"/>
    <col min="4802" max="4802" customWidth="1" width="11.42578125"/>
    <col min="4803" max="4803" customWidth="1" width="11.42578125"/>
    <col min="4804" max="4804" customWidth="1" width="11.42578125"/>
    <col min="4805" max="4805" customWidth="1" width="11.42578125"/>
    <col min="4806" max="4806" customWidth="1" width="11.42578125"/>
    <col min="4807" max="4807" customWidth="1" width="11.42578125"/>
    <col min="4808" max="4808" customWidth="1" width="11.42578125"/>
    <col min="4809" max="4809" customWidth="1" width="11.42578125"/>
    <col min="4810" max="4810" customWidth="1" width="11.42578125"/>
    <col min="4811" max="4811" customWidth="1" width="11.42578125"/>
    <col min="4812" max="4812" customWidth="1" width="11.42578125"/>
    <col min="4813" max="4813" customWidth="1" width="11.42578125"/>
    <col min="4814" max="4814" customWidth="1" width="11.42578125"/>
    <col min="4815" max="4815" customWidth="1" width="11.42578125"/>
    <col min="4816" max="4816" customWidth="1" width="11.42578125"/>
    <col min="4817" max="4817" customWidth="1" width="11.42578125"/>
    <col min="4818" max="4818" customWidth="1" width="11.42578125"/>
    <col min="4819" max="4819" customWidth="1" width="11.42578125"/>
    <col min="4820" max="4820" customWidth="1" width="11.42578125"/>
    <col min="4821" max="4821" customWidth="1" width="11.42578125"/>
    <col min="4822" max="4822" customWidth="1" width="11.42578125"/>
    <col min="4823" max="4823" customWidth="1" width="11.42578125"/>
    <col min="4824" max="4824" customWidth="1" width="11.42578125"/>
    <col min="4825" max="4825" customWidth="1" width="11.42578125"/>
    <col min="4826" max="4826" customWidth="1" width="11.42578125"/>
    <col min="4827" max="4827" customWidth="1" width="11.42578125"/>
    <col min="4828" max="4828" customWidth="1" width="11.42578125"/>
    <col min="4829" max="4829" customWidth="1" width="11.42578125"/>
    <col min="4830" max="4830" customWidth="1" width="11.42578125"/>
    <col min="4831" max="4831" customWidth="1" width="11.42578125"/>
    <col min="4832" max="4832" customWidth="1" width="11.42578125"/>
    <col min="4833" max="4833" customWidth="1" width="11.42578125"/>
    <col min="4834" max="4834" customWidth="1" width="11.42578125"/>
    <col min="4835" max="4835" customWidth="1" width="11.42578125"/>
    <col min="4836" max="4836" customWidth="1" width="11.42578125"/>
    <col min="4837" max="4837" customWidth="1" width="11.42578125"/>
    <col min="4838" max="4838" customWidth="1" width="11.42578125"/>
    <col min="4839" max="4839" customWidth="1" width="11.42578125"/>
    <col min="4840" max="4840" customWidth="1" width="11.42578125"/>
    <col min="4841" max="4841" customWidth="1" width="11.42578125"/>
    <col min="4842" max="4842" customWidth="1" width="11.42578125"/>
    <col min="4843" max="4843" customWidth="1" width="11.42578125"/>
    <col min="4844" max="4844" customWidth="1" width="11.42578125"/>
    <col min="4845" max="4845" customWidth="1" width="11.42578125"/>
    <col min="4846" max="4846" customWidth="1" width="11.42578125"/>
    <col min="4847" max="4847" customWidth="1" width="11.42578125"/>
    <col min="4848" max="4848" customWidth="1" width="11.42578125"/>
    <col min="4849" max="4849" customWidth="1" width="11.42578125"/>
    <col min="4850" max="4850" customWidth="1" width="11.42578125"/>
    <col min="4851" max="4851" customWidth="1" width="11.42578125"/>
    <col min="4852" max="4852" customWidth="1" width="11.42578125"/>
    <col min="4853" max="4853" customWidth="1" width="11.42578125"/>
    <col min="4854" max="4854" customWidth="1" width="11.42578125"/>
    <col min="4855" max="4855" customWidth="1" width="11.42578125"/>
    <col min="4856" max="4856" customWidth="1" width="11.42578125"/>
    <col min="4857" max="4857" customWidth="1" width="11.42578125"/>
    <col min="4858" max="4858" customWidth="1" width="11.42578125"/>
    <col min="4859" max="4859" customWidth="1" width="11.42578125"/>
    <col min="4860" max="4860" customWidth="1" width="11.42578125"/>
    <col min="4861" max="4861" customWidth="1" width="11.42578125"/>
    <col min="4862" max="4862" customWidth="1" width="11.42578125"/>
    <col min="4863" max="4863" customWidth="1" width="11.42578125"/>
    <col min="4864" max="4864" customWidth="1" width="11.42578125"/>
    <col min="4865" max="4865" customWidth="1" width="11.42578125"/>
    <col min="4866" max="4866" customWidth="1" width="11.42578125"/>
    <col min="4867" max="4867" customWidth="1" width="11.42578125"/>
    <col min="4868" max="4868" customWidth="1" width="11.42578125"/>
    <col min="4869" max="4869" customWidth="1" width="11.42578125"/>
    <col min="4870" max="4870" customWidth="1" width="11.42578125"/>
    <col min="4871" max="4871" customWidth="1" width="11.42578125"/>
    <col min="4872" max="4872" customWidth="1" width="11.42578125"/>
    <col min="4873" max="4873" customWidth="1" width="11.42578125"/>
    <col min="4874" max="4874" customWidth="1" width="11.42578125"/>
    <col min="4875" max="4875" customWidth="1" width="11.42578125"/>
    <col min="4876" max="4876" customWidth="1" width="11.42578125"/>
    <col min="4877" max="4877" customWidth="1" width="11.42578125"/>
    <col min="4878" max="4878" customWidth="1" width="11.42578125"/>
    <col min="4879" max="4879" customWidth="1" width="11.42578125"/>
    <col min="4880" max="4880" customWidth="1" width="11.42578125"/>
    <col min="4881" max="4881" customWidth="1" width="11.42578125"/>
    <col min="4882" max="4882" customWidth="1" width="11.42578125"/>
    <col min="4883" max="4883" customWidth="1" width="11.42578125"/>
    <col min="4884" max="4884" customWidth="1" width="11.42578125"/>
    <col min="4885" max="4885" customWidth="1" width="11.42578125"/>
    <col min="4886" max="4886" customWidth="1" width="11.42578125"/>
    <col min="4887" max="4887" customWidth="1" width="11.42578125"/>
    <col min="4888" max="4888" customWidth="1" width="11.42578125"/>
    <col min="4889" max="4889" customWidth="1" width="11.42578125"/>
    <col min="4890" max="4890" customWidth="1" width="11.42578125"/>
    <col min="4891" max="4891" customWidth="1" width="11.42578125"/>
    <col min="4892" max="4892" customWidth="1" width="11.42578125"/>
    <col min="4893" max="4893" customWidth="1" width="11.42578125"/>
    <col min="4894" max="4894" customWidth="1" width="11.42578125"/>
    <col min="4895" max="4895" customWidth="1" width="11.42578125"/>
    <col min="4896" max="4896" customWidth="1" width="11.42578125"/>
    <col min="4897" max="4897" customWidth="1" width="11.42578125"/>
    <col min="4898" max="4898" customWidth="1" width="11.42578125"/>
    <col min="4899" max="4899" customWidth="1" width="11.42578125"/>
    <col min="4900" max="4900" customWidth="1" width="11.42578125"/>
    <col min="4901" max="4901" customWidth="1" width="11.42578125"/>
    <col min="4902" max="4902" customWidth="1" width="11.42578125"/>
    <col min="4903" max="4903" customWidth="1" width="11.42578125"/>
    <col min="4904" max="4904" customWidth="1" width="11.42578125"/>
    <col min="4905" max="4905" customWidth="1" width="11.42578125"/>
    <col min="4906" max="4906" customWidth="1" width="11.42578125"/>
    <col min="4907" max="4907" customWidth="1" width="11.42578125"/>
    <col min="4908" max="4908" customWidth="1" width="11.42578125"/>
    <col min="4909" max="4909" customWidth="1" width="11.42578125"/>
    <col min="4910" max="4910" customWidth="1" width="11.42578125"/>
    <col min="4911" max="4911" customWidth="1" width="11.42578125"/>
    <col min="4912" max="4912" customWidth="1" width="11.42578125"/>
    <col min="4913" max="4913" customWidth="1" width="11.42578125"/>
    <col min="4914" max="4914" customWidth="1" width="11.42578125"/>
    <col min="4915" max="4915" customWidth="1" width="11.42578125"/>
    <col min="4916" max="4916" customWidth="1" width="11.42578125"/>
    <col min="4917" max="4917" customWidth="1" width="11.42578125"/>
    <col min="4918" max="4918" customWidth="1" width="11.42578125"/>
    <col min="4919" max="4919" customWidth="1" width="11.42578125"/>
    <col min="4920" max="4920" customWidth="1" width="11.42578125"/>
    <col min="4921" max="4921" customWidth="1" width="11.42578125"/>
    <col min="4922" max="4922" customWidth="1" width="11.42578125"/>
    <col min="4923" max="4923" customWidth="1" width="11.42578125"/>
    <col min="4924" max="4924" customWidth="1" width="11.42578125"/>
    <col min="4925" max="4925" customWidth="1" width="11.42578125"/>
    <col min="4926" max="4926" customWidth="1" width="11.42578125"/>
    <col min="4927" max="4927" customWidth="1" width="11.42578125"/>
    <col min="4928" max="4928" customWidth="1" width="11.42578125"/>
    <col min="4929" max="4929" customWidth="1" width="11.42578125"/>
    <col min="4930" max="4930" customWidth="1" width="11.42578125"/>
    <col min="4931" max="4931" customWidth="1" width="11.42578125"/>
    <col min="4932" max="4932" customWidth="1" width="11.42578125"/>
    <col min="4933" max="4933" customWidth="1" width="11.42578125"/>
    <col min="4934" max="4934" customWidth="1" width="11.42578125"/>
    <col min="4935" max="4935" customWidth="1" width="11.42578125"/>
    <col min="4936" max="4936" customWidth="1" width="11.42578125"/>
    <col min="4937" max="4937" customWidth="1" width="11.42578125"/>
    <col min="4938" max="4938" customWidth="1" width="11.42578125"/>
    <col min="4939" max="4939" customWidth="1" width="11.42578125"/>
    <col min="4940" max="4940" customWidth="1" width="11.42578125"/>
    <col min="4941" max="4941" customWidth="1" width="11.42578125"/>
    <col min="4942" max="4942" customWidth="1" width="11.42578125"/>
    <col min="4943" max="4943" customWidth="1" width="11.42578125"/>
    <col min="4944" max="4944" customWidth="1" width="11.42578125"/>
    <col min="4945" max="4945" customWidth="1" width="11.42578125"/>
    <col min="4946" max="4946" customWidth="1" width="11.42578125"/>
    <col min="4947" max="4947" customWidth="1" width="11.42578125"/>
    <col min="4948" max="4948" customWidth="1" width="11.42578125"/>
    <col min="4949" max="4949" customWidth="1" width="11.42578125"/>
    <col min="4950" max="4950" customWidth="1" width="11.42578125"/>
    <col min="4951" max="4951" customWidth="1" width="11.42578125"/>
    <col min="4952" max="4952" customWidth="1" width="11.42578125"/>
    <col min="4953" max="4953" customWidth="1" width="11.42578125"/>
    <col min="4954" max="4954" customWidth="1" width="11.42578125"/>
    <col min="4955" max="4955" customWidth="1" width="11.42578125"/>
    <col min="4956" max="4956" customWidth="1" width="11.42578125"/>
    <col min="4957" max="4957" customWidth="1" width="11.42578125"/>
    <col min="4958" max="4958" customWidth="1" width="11.42578125"/>
    <col min="4959" max="4959" customWidth="1" width="11.42578125"/>
    <col min="4960" max="4960" customWidth="1" width="11.42578125"/>
    <col min="4961" max="4961" customWidth="1" width="11.42578125"/>
    <col min="4962" max="4962" customWidth="1" width="11.42578125"/>
    <col min="4963" max="4963" customWidth="1" width="11.42578125"/>
    <col min="4964" max="4964" customWidth="1" width="11.42578125"/>
    <col min="4965" max="4965" customWidth="1" width="11.42578125"/>
    <col min="4966" max="4966" customWidth="1" width="11.42578125"/>
    <col min="4967" max="4967" customWidth="1" width="11.42578125"/>
    <col min="4968" max="4968" customWidth="1" width="11.42578125"/>
    <col min="4969" max="4969" customWidth="1" width="11.42578125"/>
    <col min="4970" max="4970" customWidth="1" width="11.42578125"/>
    <col min="4971" max="4971" customWidth="1" width="11.42578125"/>
    <col min="4972" max="4972" customWidth="1" width="11.42578125"/>
    <col min="4973" max="4973" customWidth="1" width="11.42578125"/>
    <col min="4974" max="4974" customWidth="1" width="11.42578125"/>
    <col min="4975" max="4975" customWidth="1" width="11.42578125"/>
    <col min="4976" max="4976" customWidth="1" width="11.42578125"/>
    <col min="4977" max="4977" customWidth="1" width="11.42578125"/>
    <col min="4978" max="4978" customWidth="1" width="11.42578125"/>
    <col min="4979" max="4979" customWidth="1" width="11.42578125"/>
    <col min="4980" max="4980" customWidth="1" width="11.42578125"/>
    <col min="4981" max="4981" customWidth="1" width="11.42578125"/>
    <col min="4982" max="4982" customWidth="1" width="11.42578125"/>
    <col min="4983" max="4983" customWidth="1" width="11.42578125"/>
    <col min="4984" max="4984" customWidth="1" width="11.42578125"/>
    <col min="4985" max="4985" customWidth="1" width="11.42578125"/>
    <col min="4986" max="4986" customWidth="1" width="11.42578125"/>
    <col min="4987" max="4987" customWidth="1" width="11.42578125"/>
    <col min="4988" max="4988" customWidth="1" width="11.42578125"/>
    <col min="4989" max="4989" customWidth="1" width="11.42578125"/>
    <col min="4990" max="4990" customWidth="1" width="11.42578125"/>
    <col min="4991" max="4991" customWidth="1" width="11.42578125"/>
    <col min="4992" max="4992" customWidth="1" width="11.42578125"/>
    <col min="4993" max="4993" customWidth="1" width="11.42578125"/>
    <col min="4994" max="4994" customWidth="1" width="11.42578125"/>
    <col min="4995" max="4995" customWidth="1" width="11.42578125"/>
    <col min="4996" max="4996" customWidth="1" width="11.42578125"/>
    <col min="4997" max="4997" customWidth="1" width="11.42578125"/>
    <col min="4998" max="4998" customWidth="1" width="11.42578125"/>
    <col min="4999" max="4999" customWidth="1" width="11.42578125"/>
    <col min="5000" max="5000" customWidth="1" width="11.42578125"/>
    <col min="5001" max="5001" customWidth="1" width="11.42578125"/>
    <col min="5002" max="5002" customWidth="1" width="11.42578125"/>
    <col min="5003" max="5003" customWidth="1" width="11.42578125"/>
    <col min="5004" max="5004" customWidth="1" width="11.42578125"/>
    <col min="5005" max="5005" customWidth="1" width="11.42578125"/>
    <col min="5006" max="5006" customWidth="1" width="11.42578125"/>
    <col min="5007" max="5007" customWidth="1" width="11.42578125"/>
    <col min="5008" max="5008" customWidth="1" width="11.42578125"/>
    <col min="5009" max="5009" customWidth="1" width="11.42578125"/>
    <col min="5010" max="5010" customWidth="1" width="11.42578125"/>
    <col min="5011" max="5011" customWidth="1" width="11.42578125"/>
    <col min="5012" max="5012" customWidth="1" width="11.42578125"/>
    <col min="5013" max="5013" customWidth="1" width="11.42578125"/>
    <col min="5014" max="5014" customWidth="1" width="11.42578125"/>
    <col min="5015" max="5015" customWidth="1" width="11.42578125"/>
    <col min="5016" max="5016" customWidth="1" width="11.42578125"/>
    <col min="5017" max="5017" customWidth="1" width="11.42578125"/>
    <col min="5018" max="5018" customWidth="1" width="11.42578125"/>
    <col min="5019" max="5019" customWidth="1" width="11.42578125"/>
    <col min="5020" max="5020" customWidth="1" width="11.42578125"/>
    <col min="5021" max="5021" customWidth="1" width="11.42578125"/>
    <col min="5022" max="5022" customWidth="1" width="11.42578125"/>
    <col min="5023" max="5023" customWidth="1" width="11.42578125"/>
    <col min="5024" max="5024" customWidth="1" width="11.42578125"/>
    <col min="5025" max="5025" customWidth="1" width="11.42578125"/>
    <col min="5026" max="5026" customWidth="1" width="11.42578125"/>
    <col min="5027" max="5027" customWidth="1" width="11.42578125"/>
    <col min="5028" max="5028" customWidth="1" width="11.42578125"/>
    <col min="5029" max="5029" customWidth="1" width="11.42578125"/>
    <col min="5030" max="5030" customWidth="1" width="11.42578125"/>
    <col min="5031" max="5031" customWidth="1" width="11.42578125"/>
    <col min="5032" max="5032" customWidth="1" width="11.42578125"/>
    <col min="5033" max="5033" customWidth="1" width="11.42578125"/>
    <col min="5034" max="5034" customWidth="1" width="11.42578125"/>
    <col min="5035" max="5035" customWidth="1" width="11.42578125"/>
    <col min="5036" max="5036" customWidth="1" width="11.42578125"/>
    <col min="5037" max="5037" customWidth="1" width="11.42578125"/>
    <col min="5038" max="5038" customWidth="1" width="11.42578125"/>
    <col min="5039" max="5039" customWidth="1" width="11.42578125"/>
    <col min="5040" max="5040" customWidth="1" width="11.42578125"/>
    <col min="5041" max="5041" customWidth="1" width="11.42578125"/>
    <col min="5042" max="5042" customWidth="1" width="11.42578125"/>
    <col min="5043" max="5043" customWidth="1" width="11.42578125"/>
    <col min="5044" max="5044" customWidth="1" width="11.42578125"/>
    <col min="5045" max="5045" customWidth="1" width="11.42578125"/>
    <col min="5046" max="5046" customWidth="1" width="11.42578125"/>
    <col min="5047" max="5047" customWidth="1" width="11.42578125"/>
    <col min="5048" max="5048" customWidth="1" width="11.42578125"/>
    <col min="5049" max="5049" customWidth="1" width="11.42578125"/>
    <col min="5050" max="5050" customWidth="1" width="11.42578125"/>
    <col min="5051" max="5051" customWidth="1" width="11.42578125"/>
    <col min="5052" max="5052" customWidth="1" width="11.42578125"/>
    <col min="5053" max="5053" customWidth="1" width="11.42578125"/>
    <col min="5054" max="5054" customWidth="1" width="11.42578125"/>
    <col min="5055" max="5055" customWidth="1" width="11.42578125"/>
    <col min="5056" max="5056" customWidth="1" width="11.42578125"/>
    <col min="5057" max="5057" customWidth="1" width="11.42578125"/>
    <col min="5058" max="5058" customWidth="1" width="11.42578125"/>
    <col min="5059" max="5059" customWidth="1" width="11.42578125"/>
    <col min="5060" max="5060" customWidth="1" width="11.42578125"/>
    <col min="5061" max="5061" customWidth="1" width="11.42578125"/>
    <col min="5062" max="5062" customWidth="1" width="11.42578125"/>
    <col min="5063" max="5063" customWidth="1" width="11.42578125"/>
    <col min="5064" max="5064" customWidth="1" width="11.42578125"/>
    <col min="5065" max="5065" customWidth="1" width="11.42578125"/>
    <col min="5066" max="5066" customWidth="1" width="11.42578125"/>
    <col min="5067" max="5067" customWidth="1" width="11.42578125"/>
    <col min="5068" max="5068" customWidth="1" width="11.42578125"/>
    <col min="5069" max="5069" customWidth="1" width="11.42578125"/>
    <col min="5070" max="5070" customWidth="1" width="11.42578125"/>
    <col min="5071" max="5071" customWidth="1" width="11.42578125"/>
    <col min="5072" max="5072" customWidth="1" width="11.42578125"/>
    <col min="5073" max="5073" customWidth="1" width="11.42578125"/>
    <col min="5074" max="5074" customWidth="1" width="11.42578125"/>
    <col min="5075" max="5075" customWidth="1" width="11.42578125"/>
    <col min="5076" max="5076" customWidth="1" width="11.42578125"/>
    <col min="5077" max="5077" customWidth="1" width="11.42578125"/>
    <col min="5078" max="5078" customWidth="1" width="11.42578125"/>
    <col min="5079" max="5079" customWidth="1" width="11.42578125"/>
    <col min="5080" max="5080" customWidth="1" width="11.42578125"/>
    <col min="5081" max="5081" customWidth="1" width="11.42578125"/>
    <col min="5082" max="5082" customWidth="1" width="11.42578125"/>
    <col min="5083" max="5083" customWidth="1" width="11.42578125"/>
    <col min="5084" max="5084" customWidth="1" width="11.42578125"/>
    <col min="5085" max="5085" customWidth="1" width="11.42578125"/>
    <col min="5086" max="5086" customWidth="1" width="11.42578125"/>
    <col min="5087" max="5087" customWidth="1" width="11.42578125"/>
    <col min="5088" max="5088" customWidth="1" width="11.42578125"/>
    <col min="5089" max="5089" customWidth="1" width="11.42578125"/>
    <col min="5090" max="5090" customWidth="1" width="11.42578125"/>
    <col min="5091" max="5091" customWidth="1" width="11.42578125"/>
    <col min="5092" max="5092" customWidth="1" width="11.42578125"/>
    <col min="5093" max="5093" customWidth="1" width="11.42578125"/>
    <col min="5094" max="5094" customWidth="1" width="11.42578125"/>
    <col min="5095" max="5095" customWidth="1" width="11.42578125"/>
    <col min="5096" max="5096" customWidth="1" width="11.42578125"/>
    <col min="5097" max="5097" customWidth="1" width="11.42578125"/>
    <col min="5098" max="5098" customWidth="1" width="11.42578125"/>
    <col min="5099" max="5099" customWidth="1" width="11.42578125"/>
    <col min="5100" max="5100" customWidth="1" width="11.42578125"/>
    <col min="5101" max="5101" customWidth="1" width="11.42578125"/>
    <col min="5102" max="5102" customWidth="1" width="11.42578125"/>
    <col min="5103" max="5103" customWidth="1" width="11.42578125"/>
    <col min="5104" max="5104" customWidth="1" width="11.42578125"/>
    <col min="5105" max="5105" customWidth="1" width="11.42578125"/>
    <col min="5106" max="5106" customWidth="1" width="11.42578125"/>
    <col min="5107" max="5107" customWidth="1" width="11.42578125"/>
    <col min="5108" max="5108" customWidth="1" width="11.42578125"/>
    <col min="5109" max="5109" customWidth="1" width="11.42578125"/>
    <col min="5110" max="5110" customWidth="1" width="11.42578125"/>
    <col min="5111" max="5111" customWidth="1" width="11.42578125"/>
    <col min="5112" max="5112" customWidth="1" width="11.42578125"/>
    <col min="5113" max="5113" customWidth="1" width="11.42578125"/>
    <col min="5114" max="5114" customWidth="1" width="11.42578125"/>
    <col min="5115" max="5115" customWidth="1" width="11.42578125"/>
    <col min="5116" max="5116" customWidth="1" width="11.42578125"/>
    <col min="5117" max="5117" customWidth="1" width="11.42578125"/>
    <col min="5118" max="5118" customWidth="1" width="11.42578125"/>
    <col min="5119" max="5119" customWidth="1" width="11.42578125"/>
    <col min="5120" max="5120" customWidth="1" width="11.42578125"/>
    <col min="5121" max="5121" customWidth="1" width="11.42578125"/>
    <col min="5122" max="5122" customWidth="1" width="11.42578125"/>
    <col min="5123" max="5123" customWidth="1" width="11.42578125"/>
    <col min="5124" max="5124" customWidth="1" width="11.42578125"/>
    <col min="5125" max="5125" customWidth="1" width="11.42578125"/>
    <col min="5126" max="5126" customWidth="1" width="11.42578125"/>
    <col min="5127" max="5127" customWidth="1" width="11.42578125"/>
    <col min="5128" max="5128" customWidth="1" width="11.42578125"/>
    <col min="5129" max="5129" customWidth="1" width="11.42578125"/>
    <col min="5130" max="5130" customWidth="1" width="11.42578125"/>
    <col min="5131" max="5131" customWidth="1" width="11.42578125"/>
    <col min="5132" max="5132" customWidth="1" width="11.42578125"/>
    <col min="5133" max="5133" customWidth="1" width="11.42578125"/>
    <col min="5134" max="5134" customWidth="1" width="11.42578125"/>
    <col min="5135" max="5135" customWidth="1" width="11.42578125"/>
    <col min="5136" max="5136" customWidth="1" width="11.42578125"/>
    <col min="5137" max="5137" customWidth="1" width="11.42578125"/>
    <col min="5138" max="5138" customWidth="1" width="11.42578125"/>
    <col min="5139" max="5139" customWidth="1" width="11.42578125"/>
    <col min="5140" max="5140" customWidth="1" width="11.42578125"/>
    <col min="5141" max="5141" customWidth="1" width="11.42578125"/>
    <col min="5142" max="5142" customWidth="1" width="11.42578125"/>
    <col min="5143" max="5143" customWidth="1" width="11.42578125"/>
    <col min="5144" max="5144" customWidth="1" width="11.42578125"/>
    <col min="5145" max="5145" customWidth="1" width="11.42578125"/>
    <col min="5146" max="5146" customWidth="1" width="11.42578125"/>
    <col min="5147" max="5147" customWidth="1" width="11.42578125"/>
    <col min="5148" max="5148" customWidth="1" width="11.42578125"/>
    <col min="5149" max="5149" customWidth="1" width="11.42578125"/>
    <col min="5150" max="5150" customWidth="1" width="11.42578125"/>
    <col min="5151" max="5151" customWidth="1" width="11.42578125"/>
    <col min="5152" max="5152" customWidth="1" width="11.42578125"/>
    <col min="5153" max="5153" customWidth="1" width="11.42578125"/>
    <col min="5154" max="5154" customWidth="1" width="11.42578125"/>
    <col min="5155" max="5155" customWidth="1" width="11.42578125"/>
    <col min="5156" max="5156" customWidth="1" width="11.42578125"/>
    <col min="5157" max="5157" customWidth="1" width="11.42578125"/>
    <col min="5158" max="5158" customWidth="1" width="11.42578125"/>
    <col min="5159" max="5159" customWidth="1" width="11.42578125"/>
    <col min="5160" max="5160" customWidth="1" width="11.42578125"/>
    <col min="5161" max="5161" customWidth="1" width="11.42578125"/>
    <col min="5162" max="5162" customWidth="1" width="11.42578125"/>
    <col min="5163" max="5163" customWidth="1" width="11.42578125"/>
    <col min="5164" max="5164" customWidth="1" width="11.42578125"/>
    <col min="5165" max="5165" customWidth="1" width="11.42578125"/>
    <col min="5166" max="5166" customWidth="1" width="11.42578125"/>
    <col min="5167" max="5167" customWidth="1" width="11.42578125"/>
    <col min="5168" max="5168" customWidth="1" width="11.42578125"/>
    <col min="5169" max="5169" customWidth="1" width="11.42578125"/>
    <col min="5170" max="5170" customWidth="1" width="11.42578125"/>
    <col min="5171" max="5171" customWidth="1" width="11.42578125"/>
    <col min="5172" max="5172" customWidth="1" width="11.42578125"/>
    <col min="5173" max="5173" customWidth="1" width="11.42578125"/>
    <col min="5174" max="5174" customWidth="1" width="11.42578125"/>
    <col min="5175" max="5175" customWidth="1" width="11.42578125"/>
    <col min="5176" max="5176" customWidth="1" width="11.42578125"/>
    <col min="5177" max="5177" customWidth="1" width="11.42578125"/>
    <col min="5178" max="5178" customWidth="1" width="11.42578125"/>
    <col min="5179" max="5179" customWidth="1" width="11.42578125"/>
    <col min="5180" max="5180" customWidth="1" width="11.42578125"/>
    <col min="5181" max="5181" customWidth="1" width="11.42578125"/>
    <col min="5182" max="5182" customWidth="1" width="11.42578125"/>
    <col min="5183" max="5183" customWidth="1" width="11.42578125"/>
    <col min="5184" max="5184" customWidth="1" width="11.42578125"/>
    <col min="5185" max="5185" customWidth="1" width="11.42578125"/>
    <col min="5186" max="5186" customWidth="1" width="11.42578125"/>
    <col min="5187" max="5187" customWidth="1" width="11.42578125"/>
    <col min="5188" max="5188" customWidth="1" width="11.42578125"/>
    <col min="5189" max="5189" customWidth="1" width="11.42578125"/>
    <col min="5190" max="5190" customWidth="1" width="11.42578125"/>
    <col min="5191" max="5191" customWidth="1" width="11.42578125"/>
    <col min="5192" max="5192" customWidth="1" width="11.42578125"/>
    <col min="5193" max="5193" customWidth="1" width="11.42578125"/>
    <col min="5194" max="5194" customWidth="1" width="11.42578125"/>
    <col min="5195" max="5195" customWidth="1" width="11.42578125"/>
    <col min="5196" max="5196" customWidth="1" width="11.42578125"/>
    <col min="5197" max="5197" customWidth="1" width="11.42578125"/>
    <col min="5198" max="5198" customWidth="1" width="11.42578125"/>
    <col min="5199" max="5199" customWidth="1" width="11.42578125"/>
    <col min="5200" max="5200" customWidth="1" width="11.42578125"/>
    <col min="5201" max="5201" customWidth="1" width="11.42578125"/>
    <col min="5202" max="5202" customWidth="1" width="11.42578125"/>
    <col min="5203" max="5203" customWidth="1" width="11.42578125"/>
    <col min="5204" max="5204" customWidth="1" width="11.42578125"/>
    <col min="5205" max="5205" customWidth="1" width="11.42578125"/>
    <col min="5206" max="5206" customWidth="1" width="11.42578125"/>
    <col min="5207" max="5207" customWidth="1" width="11.42578125"/>
    <col min="5208" max="5208" customWidth="1" width="11.42578125"/>
    <col min="5209" max="5209" customWidth="1" width="11.42578125"/>
    <col min="5210" max="5210" customWidth="1" width="11.42578125"/>
    <col min="5211" max="5211" customWidth="1" width="11.42578125"/>
    <col min="5212" max="5212" customWidth="1" width="11.42578125"/>
    <col min="5213" max="5213" customWidth="1" width="11.42578125"/>
    <col min="5214" max="5214" customWidth="1" width="11.42578125"/>
    <col min="5215" max="5215" customWidth="1" width="11.42578125"/>
    <col min="5216" max="5216" customWidth="1" width="11.42578125"/>
    <col min="5217" max="5217" customWidth="1" width="11.42578125"/>
    <col min="5218" max="5218" customWidth="1" width="11.42578125"/>
    <col min="5219" max="5219" customWidth="1" width="11.42578125"/>
    <col min="5220" max="5220" customWidth="1" width="11.42578125"/>
    <col min="5221" max="5221" customWidth="1" width="11.42578125"/>
    <col min="5222" max="5222" customWidth="1" width="11.42578125"/>
    <col min="5223" max="5223" customWidth="1" width="11.42578125"/>
    <col min="5224" max="5224" customWidth="1" width="11.42578125"/>
    <col min="5225" max="5225" customWidth="1" width="11.42578125"/>
    <col min="5226" max="5226" customWidth="1" width="11.42578125"/>
    <col min="5227" max="5227" customWidth="1" width="11.42578125"/>
    <col min="5228" max="5228" customWidth="1" width="11.42578125"/>
    <col min="5229" max="5229" customWidth="1" width="11.42578125"/>
    <col min="5230" max="5230" customWidth="1" width="11.42578125"/>
    <col min="5231" max="5231" customWidth="1" width="11.42578125"/>
    <col min="5232" max="5232" customWidth="1" width="11.42578125"/>
    <col min="5233" max="5233" customWidth="1" width="11.42578125"/>
    <col min="5234" max="5234" customWidth="1" width="11.42578125"/>
    <col min="5235" max="5235" customWidth="1" width="11.42578125"/>
    <col min="5236" max="5236" customWidth="1" width="11.42578125"/>
    <col min="5237" max="5237" customWidth="1" width="11.42578125"/>
    <col min="5238" max="5238" customWidth="1" width="11.42578125"/>
    <col min="5239" max="5239" customWidth="1" width="11.42578125"/>
    <col min="5240" max="5240" customWidth="1" width="11.42578125"/>
    <col min="5241" max="5241" customWidth="1" width="11.42578125"/>
    <col min="5242" max="5242" customWidth="1" width="11.42578125"/>
    <col min="5243" max="5243" customWidth="1" width="11.42578125"/>
    <col min="5244" max="5244" customWidth="1" width="11.42578125"/>
    <col min="5245" max="5245" customWidth="1" width="11.42578125"/>
    <col min="5246" max="5246" customWidth="1" width="11.42578125"/>
    <col min="5247" max="5247" customWidth="1" width="11.42578125"/>
    <col min="5248" max="5248" customWidth="1" width="11.42578125"/>
    <col min="5249" max="5249" customWidth="1" width="11.42578125"/>
    <col min="5250" max="5250" customWidth="1" width="11.42578125"/>
    <col min="5251" max="5251" customWidth="1" width="11.42578125"/>
    <col min="5252" max="5252" customWidth="1" width="11.42578125"/>
    <col min="5253" max="5253" customWidth="1" width="11.42578125"/>
    <col min="5254" max="5254" customWidth="1" width="11.42578125"/>
    <col min="5255" max="5255" customWidth="1" width="11.42578125"/>
    <col min="5256" max="5256" customWidth="1" width="11.42578125"/>
    <col min="5257" max="5257" customWidth="1" width="11.42578125"/>
    <col min="5258" max="5258" customWidth="1" width="11.42578125"/>
    <col min="5259" max="5259" customWidth="1" width="11.42578125"/>
    <col min="5260" max="5260" customWidth="1" width="11.42578125"/>
    <col min="5261" max="5261" customWidth="1" width="11.42578125"/>
    <col min="5262" max="5262" customWidth="1" width="11.42578125"/>
    <col min="5263" max="5263" customWidth="1" width="11.42578125"/>
    <col min="5264" max="5264" customWidth="1" width="11.42578125"/>
    <col min="5265" max="5265" customWidth="1" width="11.42578125"/>
    <col min="5266" max="5266" customWidth="1" width="11.42578125"/>
    <col min="5267" max="5267" customWidth="1" width="11.42578125"/>
    <col min="5268" max="5268" customWidth="1" width="11.42578125"/>
    <col min="5269" max="5269" customWidth="1" width="11.42578125"/>
    <col min="5270" max="5270" customWidth="1" width="11.42578125"/>
    <col min="5271" max="5271" customWidth="1" width="11.42578125"/>
    <col min="5272" max="5272" customWidth="1" width="11.42578125"/>
    <col min="5273" max="5273" customWidth="1" width="11.42578125"/>
    <col min="5274" max="5274" customWidth="1" width="11.42578125"/>
    <col min="5275" max="5275" customWidth="1" width="11.42578125"/>
    <col min="5276" max="5276" customWidth="1" width="11.42578125"/>
    <col min="5277" max="5277" customWidth="1" width="11.42578125"/>
    <col min="5278" max="5278" customWidth="1" width="11.42578125"/>
    <col min="5279" max="5279" customWidth="1" width="11.42578125"/>
    <col min="5280" max="5280" customWidth="1" width="11.42578125"/>
    <col min="5281" max="5281" customWidth="1" width="11.42578125"/>
    <col min="5282" max="5282" customWidth="1" width="11.42578125"/>
    <col min="5283" max="5283" customWidth="1" width="11.42578125"/>
    <col min="5284" max="5284" customWidth="1" width="11.42578125"/>
    <col min="5285" max="5285" customWidth="1" width="11.42578125"/>
    <col min="5286" max="5286" customWidth="1" width="11.42578125"/>
    <col min="5287" max="5287" customWidth="1" width="11.42578125"/>
    <col min="5288" max="5288" customWidth="1" width="11.42578125"/>
    <col min="5289" max="5289" customWidth="1" width="11.42578125"/>
    <col min="5290" max="5290" customWidth="1" width="11.42578125"/>
    <col min="5291" max="5291" customWidth="1" width="11.42578125"/>
    <col min="5292" max="5292" customWidth="1" width="11.42578125"/>
    <col min="5293" max="5293" customWidth="1" width="11.42578125"/>
    <col min="5294" max="5294" customWidth="1" width="11.42578125"/>
    <col min="5295" max="5295" customWidth="1" width="11.42578125"/>
    <col min="5296" max="5296" customWidth="1" width="11.42578125"/>
    <col min="5297" max="5297" customWidth="1" width="11.42578125"/>
    <col min="5298" max="5298" customWidth="1" width="11.42578125"/>
    <col min="5299" max="5299" customWidth="1" width="11.42578125"/>
    <col min="5300" max="5300" customWidth="1" width="11.42578125"/>
    <col min="5301" max="5301" customWidth="1" width="11.42578125"/>
    <col min="5302" max="5302" customWidth="1" width="11.42578125"/>
    <col min="5303" max="5303" customWidth="1" width="11.42578125"/>
    <col min="5304" max="5304" customWidth="1" width="11.42578125"/>
    <col min="5305" max="5305" customWidth="1" width="11.42578125"/>
    <col min="5306" max="5306" customWidth="1" width="11.42578125"/>
    <col min="5307" max="5307" customWidth="1" width="11.42578125"/>
    <col min="5308" max="5308" customWidth="1" width="11.42578125"/>
    <col min="5309" max="5309" customWidth="1" width="11.42578125"/>
    <col min="5310" max="5310" customWidth="1" width="11.42578125"/>
    <col min="5311" max="5311" customWidth="1" width="11.42578125"/>
    <col min="5312" max="5312" customWidth="1" width="11.42578125"/>
    <col min="5313" max="5313" customWidth="1" width="11.42578125"/>
    <col min="5314" max="5314" customWidth="1" width="11.42578125"/>
    <col min="5315" max="5315" customWidth="1" width="11.42578125"/>
    <col min="5316" max="5316" customWidth="1" width="11.42578125"/>
    <col min="5317" max="5317" customWidth="1" width="11.42578125"/>
    <col min="5318" max="5318" customWidth="1" width="11.42578125"/>
    <col min="5319" max="5319" customWidth="1" width="11.42578125"/>
    <col min="5320" max="5320" customWidth="1" width="11.42578125"/>
    <col min="5321" max="5321" customWidth="1" width="11.42578125"/>
    <col min="5322" max="5322" customWidth="1" width="11.42578125"/>
    <col min="5323" max="5323" customWidth="1" width="11.42578125"/>
    <col min="5324" max="5324" customWidth="1" width="11.42578125"/>
    <col min="5325" max="5325" customWidth="1" width="11.42578125"/>
    <col min="5326" max="5326" customWidth="1" width="11.42578125"/>
    <col min="5327" max="5327" customWidth="1" width="11.42578125"/>
    <col min="5328" max="5328" customWidth="1" width="11.42578125"/>
    <col min="5329" max="5329" customWidth="1" width="11.42578125"/>
    <col min="5330" max="5330" customWidth="1" width="11.42578125"/>
    <col min="5331" max="5331" customWidth="1" width="11.42578125"/>
    <col min="5332" max="5332" customWidth="1" width="11.42578125"/>
    <col min="5333" max="5333" customWidth="1" width="11.42578125"/>
    <col min="5334" max="5334" customWidth="1" width="11.42578125"/>
    <col min="5335" max="5335" customWidth="1" width="11.42578125"/>
    <col min="5336" max="5336" customWidth="1" width="11.42578125"/>
    <col min="5337" max="5337" customWidth="1" width="11.42578125"/>
    <col min="5338" max="5338" customWidth="1" width="11.42578125"/>
    <col min="5339" max="5339" customWidth="1" width="11.42578125"/>
    <col min="5340" max="5340" customWidth="1" width="11.42578125"/>
    <col min="5341" max="5341" customWidth="1" width="11.42578125"/>
    <col min="5342" max="5342" customWidth="1" width="11.42578125"/>
    <col min="5343" max="5343" customWidth="1" width="11.42578125"/>
    <col min="5344" max="5344" customWidth="1" width="11.42578125"/>
    <col min="5345" max="5345" customWidth="1" width="11.42578125"/>
    <col min="5346" max="5346" customWidth="1" width="11.42578125"/>
    <col min="5347" max="5347" customWidth="1" width="11.42578125"/>
    <col min="5348" max="5348" customWidth="1" width="11.42578125"/>
    <col min="5349" max="5349" customWidth="1" width="11.42578125"/>
    <col min="5350" max="5350" customWidth="1" width="11.42578125"/>
    <col min="5351" max="5351" customWidth="1" width="11.42578125"/>
    <col min="5352" max="5352" customWidth="1" width="11.42578125"/>
    <col min="5353" max="5353" customWidth="1" width="11.42578125"/>
    <col min="5354" max="5354" customWidth="1" width="11.42578125"/>
    <col min="5355" max="5355" customWidth="1" width="11.42578125"/>
    <col min="5356" max="5356" customWidth="1" width="11.42578125"/>
    <col min="5357" max="5357" customWidth="1" width="11.42578125"/>
    <col min="5358" max="5358" customWidth="1" width="11.42578125"/>
    <col min="5359" max="5359" customWidth="1" width="11.42578125"/>
    <col min="5360" max="5360" customWidth="1" width="11.42578125"/>
    <col min="5361" max="5361" customWidth="1" width="11.42578125"/>
    <col min="5362" max="5362" customWidth="1" width="11.42578125"/>
    <col min="5363" max="5363" customWidth="1" width="11.42578125"/>
    <col min="5364" max="5364" customWidth="1" width="11.42578125"/>
    <col min="5365" max="5365" customWidth="1" width="11.42578125"/>
    <col min="5366" max="5366" customWidth="1" width="11.42578125"/>
    <col min="5367" max="5367" customWidth="1" width="11.42578125"/>
    <col min="5368" max="5368" customWidth="1" width="11.42578125"/>
    <col min="5369" max="5369" customWidth="1" width="11.42578125"/>
    <col min="5370" max="5370" customWidth="1" width="11.42578125"/>
    <col min="5371" max="5371" customWidth="1" width="11.42578125"/>
    <col min="5372" max="5372" customWidth="1" width="11.42578125"/>
    <col min="5373" max="5373" customWidth="1" width="11.42578125"/>
    <col min="5374" max="5374" customWidth="1" width="11.42578125"/>
    <col min="5375" max="5375" customWidth="1" width="11.42578125"/>
    <col min="5376" max="5376" customWidth="1" width="11.42578125"/>
    <col min="5377" max="5377" customWidth="1" width="11.42578125"/>
    <col min="5378" max="5378" customWidth="1" width="11.42578125"/>
    <col min="5379" max="5379" customWidth="1" width="11.42578125"/>
    <col min="5380" max="5380" customWidth="1" width="11.42578125"/>
    <col min="5381" max="5381" customWidth="1" width="11.42578125"/>
    <col min="5382" max="5382" customWidth="1" width="11.42578125"/>
    <col min="5383" max="5383" customWidth="1" width="11.42578125"/>
    <col min="5384" max="5384" customWidth="1" width="11.42578125"/>
    <col min="5385" max="5385" customWidth="1" width="11.42578125"/>
    <col min="5386" max="5386" customWidth="1" width="11.42578125"/>
    <col min="5387" max="5387" customWidth="1" width="11.42578125"/>
    <col min="5388" max="5388" customWidth="1" width="11.42578125"/>
    <col min="5389" max="5389" customWidth="1" width="11.42578125"/>
    <col min="5390" max="5390" customWidth="1" width="11.42578125"/>
    <col min="5391" max="5391" customWidth="1" width="11.42578125"/>
    <col min="5392" max="5392" customWidth="1" width="11.42578125"/>
    <col min="5393" max="5393" customWidth="1" width="11.42578125"/>
    <col min="5394" max="5394" customWidth="1" width="11.42578125"/>
    <col min="5395" max="5395" customWidth="1" width="11.42578125"/>
    <col min="5396" max="5396" customWidth="1" width="11.42578125"/>
    <col min="5397" max="5397" customWidth="1" width="11.42578125"/>
    <col min="5398" max="5398" customWidth="1" width="11.42578125"/>
    <col min="5399" max="5399" customWidth="1" width="11.42578125"/>
    <col min="5400" max="5400" customWidth="1" width="11.42578125"/>
    <col min="5401" max="5401" customWidth="1" width="11.42578125"/>
    <col min="5402" max="5402" customWidth="1" width="11.42578125"/>
    <col min="5403" max="5403" customWidth="1" width="11.42578125"/>
    <col min="5404" max="5404" customWidth="1" width="11.42578125"/>
    <col min="5405" max="5405" customWidth="1" width="11.42578125"/>
    <col min="5406" max="5406" customWidth="1" width="11.42578125"/>
    <col min="5407" max="5407" customWidth="1" width="11.42578125"/>
    <col min="5408" max="5408" customWidth="1" width="11.42578125"/>
    <col min="5409" max="5409" customWidth="1" width="11.42578125"/>
    <col min="5410" max="5410" customWidth="1" width="11.42578125"/>
    <col min="5411" max="5411" customWidth="1" width="11.42578125"/>
    <col min="5412" max="5412" customWidth="1" width="11.42578125"/>
    <col min="5413" max="5413" customWidth="1" width="11.42578125"/>
    <col min="5414" max="5414" customWidth="1" width="11.42578125"/>
    <col min="5415" max="5415" customWidth="1" width="11.42578125"/>
    <col min="5416" max="5416" customWidth="1" width="11.42578125"/>
    <col min="5417" max="5417" customWidth="1" width="11.42578125"/>
    <col min="5418" max="5418" customWidth="1" width="11.42578125"/>
    <col min="5419" max="5419" customWidth="1" width="11.42578125"/>
    <col min="5420" max="5420" customWidth="1" width="11.42578125"/>
    <col min="5421" max="5421" customWidth="1" width="11.42578125"/>
    <col min="5422" max="5422" customWidth="1" width="11.42578125"/>
    <col min="5423" max="5423" customWidth="1" width="11.42578125"/>
    <col min="5424" max="5424" customWidth="1" width="11.42578125"/>
    <col min="5425" max="5425" customWidth="1" width="11.42578125"/>
    <col min="5426" max="5426" customWidth="1" width="11.42578125"/>
    <col min="5427" max="5427" customWidth="1" width="11.42578125"/>
    <col min="5428" max="5428" customWidth="1" width="11.42578125"/>
    <col min="5429" max="5429" customWidth="1" width="11.42578125"/>
    <col min="5430" max="5430" customWidth="1" width="11.42578125"/>
    <col min="5431" max="5431" customWidth="1" width="11.42578125"/>
    <col min="5432" max="5432" customWidth="1" width="11.42578125"/>
    <col min="5433" max="5433" customWidth="1" width="11.42578125"/>
    <col min="5434" max="5434" customWidth="1" width="11.42578125"/>
    <col min="5435" max="5435" customWidth="1" width="11.42578125"/>
    <col min="5436" max="5436" customWidth="1" width="11.42578125"/>
    <col min="5437" max="5437" customWidth="1" width="11.42578125"/>
    <col min="5438" max="5438" customWidth="1" width="11.42578125"/>
    <col min="5439" max="5439" customWidth="1" width="11.42578125"/>
    <col min="5440" max="5440" customWidth="1" width="11.42578125"/>
    <col min="5441" max="5441" customWidth="1" width="11.42578125"/>
    <col min="5442" max="5442" customWidth="1" width="11.42578125"/>
    <col min="5443" max="5443" customWidth="1" width="11.42578125"/>
    <col min="5444" max="5444" customWidth="1" width="11.42578125"/>
    <col min="5445" max="5445" customWidth="1" width="11.42578125"/>
    <col min="5446" max="5446" customWidth="1" width="11.42578125"/>
    <col min="5447" max="5447" customWidth="1" width="11.42578125"/>
    <col min="5448" max="5448" customWidth="1" width="11.42578125"/>
    <col min="5449" max="5449" customWidth="1" width="11.42578125"/>
    <col min="5450" max="5450" customWidth="1" width="11.42578125"/>
    <col min="5451" max="5451" customWidth="1" width="11.42578125"/>
    <col min="5452" max="5452" customWidth="1" width="11.42578125"/>
    <col min="5453" max="5453" customWidth="1" width="11.42578125"/>
    <col min="5454" max="5454" customWidth="1" width="11.42578125"/>
    <col min="5455" max="5455" customWidth="1" width="11.42578125"/>
    <col min="5456" max="5456" customWidth="1" width="11.42578125"/>
    <col min="5457" max="5457" customWidth="1" width="11.42578125"/>
    <col min="5458" max="5458" customWidth="1" width="11.42578125"/>
    <col min="5459" max="5459" customWidth="1" width="11.42578125"/>
    <col min="5460" max="5460" customWidth="1" width="11.42578125"/>
    <col min="5461" max="5461" customWidth="1" width="11.42578125"/>
    <col min="5462" max="5462" customWidth="1" width="11.42578125"/>
    <col min="5463" max="5463" customWidth="1" width="11.42578125"/>
    <col min="5464" max="5464" customWidth="1" width="11.42578125"/>
    <col min="5465" max="5465" customWidth="1" width="11.42578125"/>
    <col min="5466" max="5466" customWidth="1" width="11.42578125"/>
    <col min="5467" max="5467" customWidth="1" width="11.42578125"/>
    <col min="5468" max="5468" customWidth="1" width="11.42578125"/>
    <col min="5469" max="5469" customWidth="1" width="11.42578125"/>
    <col min="5470" max="5470" customWidth="1" width="11.42578125"/>
    <col min="5471" max="5471" customWidth="1" width="11.42578125"/>
    <col min="5472" max="5472" customWidth="1" width="11.42578125"/>
    <col min="5473" max="5473" customWidth="1" width="11.42578125"/>
    <col min="5474" max="5474" customWidth="1" width="11.42578125"/>
    <col min="5475" max="5475" customWidth="1" width="11.42578125"/>
    <col min="5476" max="5476" customWidth="1" width="11.42578125"/>
    <col min="5477" max="5477" customWidth="1" width="11.42578125"/>
    <col min="5478" max="5478" customWidth="1" width="11.42578125"/>
    <col min="5479" max="5479" customWidth="1" width="11.42578125"/>
    <col min="5480" max="5480" customWidth="1" width="11.42578125"/>
    <col min="5481" max="5481" customWidth="1" width="11.42578125"/>
    <col min="5482" max="5482" customWidth="1" width="11.42578125"/>
    <col min="5483" max="5483" customWidth="1" width="11.42578125"/>
    <col min="5484" max="5484" customWidth="1" width="11.42578125"/>
    <col min="5485" max="5485" customWidth="1" width="11.42578125"/>
    <col min="5486" max="5486" customWidth="1" width="11.42578125"/>
    <col min="5487" max="5487" customWidth="1" width="11.42578125"/>
    <col min="5488" max="5488" customWidth="1" width="11.42578125"/>
    <col min="5489" max="5489" customWidth="1" width="11.42578125"/>
    <col min="5490" max="5490" customWidth="1" width="11.42578125"/>
    <col min="5491" max="5491" customWidth="1" width="11.42578125"/>
    <col min="5492" max="5492" customWidth="1" width="11.42578125"/>
    <col min="5493" max="5493" customWidth="1" width="11.42578125"/>
    <col min="5494" max="5494" customWidth="1" width="11.42578125"/>
    <col min="5495" max="5495" customWidth="1" width="11.42578125"/>
    <col min="5496" max="5496" customWidth="1" width="11.42578125"/>
    <col min="5497" max="5497" customWidth="1" width="11.42578125"/>
    <col min="5498" max="5498" customWidth="1" width="11.42578125"/>
    <col min="5499" max="5499" customWidth="1" width="11.42578125"/>
    <col min="5500" max="5500" customWidth="1" width="11.42578125"/>
    <col min="5501" max="5501" customWidth="1" width="11.42578125"/>
    <col min="5502" max="5502" customWidth="1" width="11.42578125"/>
    <col min="5503" max="5503" customWidth="1" width="11.42578125"/>
    <col min="5504" max="5504" customWidth="1" width="11.42578125"/>
    <col min="5505" max="5505" customWidth="1" width="11.42578125"/>
    <col min="5506" max="5506" customWidth="1" width="11.42578125"/>
    <col min="5507" max="5507" customWidth="1" width="11.42578125"/>
    <col min="5508" max="5508" customWidth="1" width="11.42578125"/>
    <col min="5509" max="5509" customWidth="1" width="11.42578125"/>
    <col min="5510" max="5510" customWidth="1" width="11.42578125"/>
    <col min="5511" max="5511" customWidth="1" width="11.42578125"/>
    <col min="5512" max="5512" customWidth="1" width="11.42578125"/>
    <col min="5513" max="5513" customWidth="1" width="11.42578125"/>
    <col min="5514" max="5514" customWidth="1" width="11.42578125"/>
    <col min="5515" max="5515" customWidth="1" width="11.42578125"/>
    <col min="5516" max="5516" customWidth="1" width="11.42578125"/>
    <col min="5517" max="5517" customWidth="1" width="11.42578125"/>
    <col min="5518" max="5518" customWidth="1" width="11.42578125"/>
    <col min="5519" max="5519" customWidth="1" width="11.42578125"/>
    <col min="5520" max="5520" customWidth="1" width="11.42578125"/>
    <col min="5521" max="5521" customWidth="1" width="11.42578125"/>
    <col min="5522" max="5522" customWidth="1" width="11.42578125"/>
    <col min="5523" max="5523" customWidth="1" width="11.42578125"/>
    <col min="5524" max="5524" customWidth="1" width="11.42578125"/>
    <col min="5525" max="5525" customWidth="1" width="11.42578125"/>
    <col min="5526" max="5526" customWidth="1" width="11.42578125"/>
    <col min="5527" max="5527" customWidth="1" width="11.42578125"/>
    <col min="5528" max="5528" customWidth="1" width="11.42578125"/>
    <col min="5529" max="5529" customWidth="1" width="11.42578125"/>
    <col min="5530" max="5530" customWidth="1" width="11.42578125"/>
    <col min="5531" max="5531" customWidth="1" width="11.42578125"/>
    <col min="5532" max="5532" customWidth="1" width="11.42578125"/>
    <col min="5533" max="5533" customWidth="1" width="11.42578125"/>
    <col min="5534" max="5534" customWidth="1" width="11.42578125"/>
    <col min="5535" max="5535" customWidth="1" width="11.42578125"/>
    <col min="5536" max="5536" customWidth="1" width="11.42578125"/>
    <col min="5537" max="5537" customWidth="1" width="11.42578125"/>
    <col min="5538" max="5538" customWidth="1" width="11.42578125"/>
    <col min="5539" max="5539" customWidth="1" width="11.42578125"/>
    <col min="5540" max="5540" customWidth="1" width="11.42578125"/>
    <col min="5541" max="5541" customWidth="1" width="11.42578125"/>
    <col min="5542" max="5542" customWidth="1" width="11.42578125"/>
    <col min="5543" max="5543" customWidth="1" width="11.42578125"/>
    <col min="5544" max="5544" customWidth="1" width="11.42578125"/>
    <col min="5545" max="5545" customWidth="1" width="11.42578125"/>
    <col min="5546" max="5546" customWidth="1" width="11.42578125"/>
    <col min="5547" max="5547" customWidth="1" width="11.42578125"/>
    <col min="5548" max="5548" customWidth="1" width="11.42578125"/>
    <col min="5549" max="5549" customWidth="1" width="11.42578125"/>
    <col min="5550" max="5550" customWidth="1" width="11.42578125"/>
    <col min="5551" max="5551" customWidth="1" width="11.42578125"/>
    <col min="5552" max="5552" customWidth="1" width="11.42578125"/>
    <col min="5553" max="5553" customWidth="1" width="11.42578125"/>
    <col min="5554" max="5554" customWidth="1" width="11.42578125"/>
    <col min="5555" max="5555" customWidth="1" width="11.42578125"/>
    <col min="5556" max="5556" customWidth="1" width="11.42578125"/>
    <col min="5557" max="5557" customWidth="1" width="11.42578125"/>
    <col min="5558" max="5558" customWidth="1" width="11.42578125"/>
    <col min="5559" max="5559" customWidth="1" width="11.42578125"/>
    <col min="5560" max="5560" customWidth="1" width="11.42578125"/>
    <col min="5561" max="5561" customWidth="1" width="11.42578125"/>
    <col min="5562" max="5562" customWidth="1" width="11.42578125"/>
    <col min="5563" max="5563" customWidth="1" width="11.42578125"/>
    <col min="5564" max="5564" customWidth="1" width="11.42578125"/>
    <col min="5565" max="5565" customWidth="1" width="11.42578125"/>
    <col min="5566" max="5566" customWidth="1" width="11.42578125"/>
    <col min="5567" max="5567" customWidth="1" width="11.42578125"/>
    <col min="5568" max="5568" customWidth="1" width="11.42578125"/>
    <col min="5569" max="5569" customWidth="1" width="11.42578125"/>
    <col min="5570" max="5570" customWidth="1" width="11.42578125"/>
    <col min="5571" max="5571" customWidth="1" width="11.42578125"/>
    <col min="5572" max="5572" customWidth="1" width="11.42578125"/>
    <col min="5573" max="5573" customWidth="1" width="11.42578125"/>
    <col min="5574" max="5574" customWidth="1" width="11.42578125"/>
    <col min="5575" max="5575" customWidth="1" width="11.42578125"/>
    <col min="5576" max="5576" customWidth="1" width="11.42578125"/>
    <col min="5577" max="5577" customWidth="1" width="11.42578125"/>
    <col min="5578" max="5578" customWidth="1" width="11.42578125"/>
    <col min="5579" max="5579" customWidth="1" width="11.42578125"/>
    <col min="5580" max="5580" customWidth="1" width="11.42578125"/>
    <col min="5581" max="5581" customWidth="1" width="11.42578125"/>
    <col min="5582" max="5582" customWidth="1" width="11.42578125"/>
    <col min="5583" max="5583" customWidth="1" width="11.42578125"/>
    <col min="5584" max="5584" customWidth="1" width="11.42578125"/>
    <col min="5585" max="5585" customWidth="1" width="11.42578125"/>
    <col min="5586" max="5586" customWidth="1" width="11.42578125"/>
    <col min="5587" max="5587" customWidth="1" width="11.42578125"/>
    <col min="5588" max="5588" customWidth="1" width="11.42578125"/>
    <col min="5589" max="5589" customWidth="1" width="11.42578125"/>
    <col min="5590" max="5590" customWidth="1" width="11.42578125"/>
    <col min="5591" max="5591" customWidth="1" width="11.42578125"/>
    <col min="5592" max="5592" customWidth="1" width="11.42578125"/>
    <col min="5593" max="5593" customWidth="1" width="11.42578125"/>
    <col min="5594" max="5594" customWidth="1" width="11.42578125"/>
    <col min="5595" max="5595" customWidth="1" width="11.42578125"/>
    <col min="5596" max="5596" customWidth="1" width="11.42578125"/>
    <col min="5597" max="5597" customWidth="1" width="11.42578125"/>
    <col min="5598" max="5598" customWidth="1" width="11.42578125"/>
    <col min="5599" max="5599" customWidth="1" width="11.42578125"/>
    <col min="5600" max="5600" customWidth="1" width="11.42578125"/>
    <col min="5601" max="5601" customWidth="1" width="11.42578125"/>
    <col min="5602" max="5602" customWidth="1" width="11.42578125"/>
    <col min="5603" max="5603" customWidth="1" width="11.42578125"/>
    <col min="5604" max="5604" customWidth="1" width="11.42578125"/>
    <col min="5605" max="5605" customWidth="1" width="11.42578125"/>
    <col min="5606" max="5606" customWidth="1" width="11.42578125"/>
    <col min="5607" max="5607" customWidth="1" width="11.42578125"/>
    <col min="5608" max="5608" customWidth="1" width="11.42578125"/>
    <col min="5609" max="5609" customWidth="1" width="11.42578125"/>
    <col min="5610" max="5610" customWidth="1" width="11.42578125"/>
    <col min="5611" max="5611" customWidth="1" width="11.42578125"/>
    <col min="5612" max="5612" customWidth="1" width="11.42578125"/>
    <col min="5613" max="5613" customWidth="1" width="11.42578125"/>
    <col min="5614" max="5614" customWidth="1" width="11.42578125"/>
    <col min="5615" max="5615" customWidth="1" width="11.42578125"/>
    <col min="5616" max="5616" customWidth="1" width="11.42578125"/>
    <col min="5617" max="5617" customWidth="1" width="11.42578125"/>
    <col min="5618" max="5618" customWidth="1" width="11.42578125"/>
    <col min="5619" max="5619" customWidth="1" width="11.42578125"/>
    <col min="5620" max="5620" customWidth="1" width="11.42578125"/>
    <col min="5621" max="5621" customWidth="1" width="11.42578125"/>
    <col min="5622" max="5622" customWidth="1" width="11.42578125"/>
    <col min="5623" max="5623" customWidth="1" width="11.42578125"/>
    <col min="5624" max="5624" customWidth="1" width="11.42578125"/>
    <col min="5625" max="5625" customWidth="1" width="11.42578125"/>
    <col min="5626" max="5626" customWidth="1" width="11.42578125"/>
    <col min="5627" max="5627" customWidth="1" width="11.42578125"/>
    <col min="5628" max="5628" customWidth="1" width="11.42578125"/>
    <col min="5629" max="5629" customWidth="1" width="11.42578125"/>
    <col min="5630" max="5630" customWidth="1" width="11.42578125"/>
    <col min="5631" max="5631" customWidth="1" width="11.42578125"/>
    <col min="5632" max="5632" customWidth="1" width="11.42578125"/>
    <col min="5633" max="5633" customWidth="1" width="11.42578125"/>
    <col min="5634" max="5634" customWidth="1" width="11.42578125"/>
    <col min="5635" max="5635" customWidth="1" width="11.42578125"/>
    <col min="5636" max="5636" customWidth="1" width="11.42578125"/>
    <col min="5637" max="5637" customWidth="1" width="11.42578125"/>
    <col min="5638" max="5638" customWidth="1" width="11.42578125"/>
    <col min="5639" max="5639" customWidth="1" width="11.42578125"/>
    <col min="5640" max="5640" customWidth="1" width="11.42578125"/>
    <col min="5641" max="5641" customWidth="1" width="11.42578125"/>
    <col min="5642" max="5642" customWidth="1" width="11.42578125"/>
    <col min="5643" max="5643" customWidth="1" width="11.42578125"/>
    <col min="5644" max="5644" customWidth="1" width="11.42578125"/>
    <col min="5645" max="5645" customWidth="1" width="11.42578125"/>
    <col min="5646" max="5646" customWidth="1" width="11.42578125"/>
    <col min="5647" max="5647" customWidth="1" width="11.42578125"/>
    <col min="5648" max="5648" customWidth="1" width="11.42578125"/>
    <col min="5649" max="5649" customWidth="1" width="11.42578125"/>
    <col min="5650" max="5650" customWidth="1" width="11.42578125"/>
    <col min="5651" max="5651" customWidth="1" width="11.42578125"/>
    <col min="5652" max="5652" customWidth="1" width="11.42578125"/>
    <col min="5653" max="5653" customWidth="1" width="11.42578125"/>
    <col min="5654" max="5654" customWidth="1" width="11.42578125"/>
    <col min="5655" max="5655" customWidth="1" width="11.42578125"/>
    <col min="5656" max="5656" customWidth="1" width="11.42578125"/>
    <col min="5657" max="5657" customWidth="1" width="11.42578125"/>
    <col min="5658" max="5658" customWidth="1" width="11.42578125"/>
    <col min="5659" max="5659" customWidth="1" width="11.42578125"/>
    <col min="5660" max="5660" customWidth="1" width="11.42578125"/>
    <col min="5661" max="5661" customWidth="1" width="11.42578125"/>
    <col min="5662" max="5662" customWidth="1" width="11.42578125"/>
    <col min="5663" max="5663" customWidth="1" width="11.42578125"/>
    <col min="5664" max="5664" customWidth="1" width="11.42578125"/>
    <col min="5665" max="5665" customWidth="1" width="11.42578125"/>
    <col min="5666" max="5666" customWidth="1" width="11.42578125"/>
    <col min="5667" max="5667" customWidth="1" width="11.42578125"/>
    <col min="5668" max="5668" customWidth="1" width="11.42578125"/>
    <col min="5669" max="5669" customWidth="1" width="11.42578125"/>
    <col min="5670" max="5670" customWidth="1" width="11.42578125"/>
    <col min="5671" max="5671" customWidth="1" width="11.42578125"/>
    <col min="5672" max="5672" customWidth="1" width="11.42578125"/>
    <col min="5673" max="5673" customWidth="1" width="11.42578125"/>
    <col min="5674" max="5674" customWidth="1" width="11.42578125"/>
    <col min="5675" max="5675" customWidth="1" width="11.42578125"/>
    <col min="5676" max="5676" customWidth="1" width="11.42578125"/>
    <col min="5677" max="5677" customWidth="1" width="11.42578125"/>
    <col min="5678" max="5678" customWidth="1" width="11.42578125"/>
    <col min="5679" max="5679" customWidth="1" width="11.42578125"/>
    <col min="5680" max="5680" customWidth="1" width="11.42578125"/>
    <col min="5681" max="5681" customWidth="1" width="11.42578125"/>
    <col min="5682" max="5682" customWidth="1" width="11.42578125"/>
    <col min="5683" max="5683" customWidth="1" width="11.42578125"/>
    <col min="5684" max="5684" customWidth="1" width="11.42578125"/>
    <col min="5685" max="5685" customWidth="1" width="11.42578125"/>
    <col min="5686" max="5686" customWidth="1" width="11.42578125"/>
    <col min="5687" max="5687" customWidth="1" width="11.42578125"/>
    <col min="5688" max="5688" customWidth="1" width="11.42578125"/>
    <col min="5689" max="5689" customWidth="1" width="11.42578125"/>
    <col min="5690" max="5690" customWidth="1" width="11.42578125"/>
    <col min="5691" max="5691" customWidth="1" width="11.42578125"/>
    <col min="5692" max="5692" customWidth="1" width="11.42578125"/>
    <col min="5693" max="5693" customWidth="1" width="11.42578125"/>
    <col min="5694" max="5694" customWidth="1" width="11.42578125"/>
    <col min="5695" max="5695" customWidth="1" width="11.42578125"/>
    <col min="5696" max="5696" customWidth="1" width="11.42578125"/>
    <col min="5697" max="5697" customWidth="1" width="11.42578125"/>
    <col min="5698" max="5698" customWidth="1" width="11.42578125"/>
    <col min="5699" max="5699" customWidth="1" width="11.42578125"/>
    <col min="5700" max="5700" customWidth="1" width="11.42578125"/>
    <col min="5701" max="5701" customWidth="1" width="11.42578125"/>
    <col min="5702" max="5702" customWidth="1" width="11.42578125"/>
    <col min="5703" max="5703" customWidth="1" width="11.42578125"/>
    <col min="5704" max="5704" customWidth="1" width="11.42578125"/>
    <col min="5705" max="5705" customWidth="1" width="11.42578125"/>
    <col min="5706" max="5706" customWidth="1" width="11.42578125"/>
    <col min="5707" max="5707" customWidth="1" width="11.42578125"/>
    <col min="5708" max="5708" customWidth="1" width="11.42578125"/>
    <col min="5709" max="5709" customWidth="1" width="11.42578125"/>
    <col min="5710" max="5710" customWidth="1" width="11.42578125"/>
    <col min="5711" max="5711" customWidth="1" width="11.42578125"/>
    <col min="5712" max="5712" customWidth="1" width="11.42578125"/>
    <col min="5713" max="5713" customWidth="1" width="11.42578125"/>
    <col min="5714" max="5714" customWidth="1" width="11.42578125"/>
    <col min="5715" max="5715" customWidth="1" width="11.42578125"/>
    <col min="5716" max="5716" customWidth="1" width="11.42578125"/>
    <col min="5717" max="5717" customWidth="1" width="11.42578125"/>
    <col min="5718" max="5718" customWidth="1" width="11.42578125"/>
    <col min="5719" max="5719" customWidth="1" width="11.42578125"/>
    <col min="5720" max="5720" customWidth="1" width="11.42578125"/>
    <col min="5721" max="5721" customWidth="1" width="11.42578125"/>
    <col min="5722" max="5722" customWidth="1" width="11.42578125"/>
    <col min="5723" max="5723" customWidth="1" width="11.42578125"/>
    <col min="5724" max="5724" customWidth="1" width="11.42578125"/>
    <col min="5725" max="5725" customWidth="1" width="11.42578125"/>
    <col min="5726" max="5726" customWidth="1" width="11.42578125"/>
    <col min="5727" max="5727" customWidth="1" width="11.42578125"/>
    <col min="5728" max="5728" customWidth="1" width="11.42578125"/>
    <col min="5729" max="5729" customWidth="1" width="11.42578125"/>
    <col min="5730" max="5730" customWidth="1" width="11.42578125"/>
    <col min="5731" max="5731" customWidth="1" width="11.42578125"/>
    <col min="5732" max="5732" customWidth="1" width="11.42578125"/>
    <col min="5733" max="5733" customWidth="1" width="11.42578125"/>
    <col min="5734" max="5734" customWidth="1" width="11.42578125"/>
    <col min="5735" max="5735" customWidth="1" width="11.42578125"/>
    <col min="5736" max="5736" customWidth="1" width="11.42578125"/>
    <col min="5737" max="5737" customWidth="1" width="11.42578125"/>
    <col min="5738" max="5738" customWidth="1" width="11.42578125"/>
    <col min="5739" max="5739" customWidth="1" width="11.42578125"/>
    <col min="5740" max="5740" customWidth="1" width="11.42578125"/>
    <col min="5741" max="5741" customWidth="1" width="11.42578125"/>
    <col min="5742" max="5742" customWidth="1" width="11.42578125"/>
    <col min="5743" max="5743" customWidth="1" width="11.42578125"/>
    <col min="5744" max="5744" customWidth="1" width="11.42578125"/>
    <col min="5745" max="5745" customWidth="1" width="11.42578125"/>
    <col min="5746" max="5746" customWidth="1" width="11.42578125"/>
    <col min="5747" max="5747" customWidth="1" width="11.42578125"/>
    <col min="5748" max="5748" customWidth="1" width="11.42578125"/>
    <col min="5749" max="5749" customWidth="1" width="11.42578125"/>
    <col min="5750" max="5750" customWidth="1" width="11.42578125"/>
    <col min="5751" max="5751" customWidth="1" width="11.42578125"/>
    <col min="5752" max="5752" customWidth="1" width="11.42578125"/>
    <col min="5753" max="5753" customWidth="1" width="11.42578125"/>
    <col min="5754" max="5754" customWidth="1" width="11.42578125"/>
    <col min="5755" max="5755" customWidth="1" width="11.42578125"/>
    <col min="5756" max="5756" customWidth="1" width="11.42578125"/>
    <col min="5757" max="5757" customWidth="1" width="11.42578125"/>
    <col min="5758" max="5758" customWidth="1" width="11.42578125"/>
    <col min="5759" max="5759" customWidth="1" width="11.42578125"/>
    <col min="5760" max="5760" customWidth="1" width="11.42578125"/>
    <col min="5761" max="5761" customWidth="1" width="11.42578125"/>
    <col min="5762" max="5762" customWidth="1" width="11.42578125"/>
    <col min="5763" max="5763" customWidth="1" width="11.42578125"/>
    <col min="5764" max="5764" customWidth="1" width="11.42578125"/>
    <col min="5765" max="5765" customWidth="1" width="11.42578125"/>
    <col min="5766" max="5766" customWidth="1" width="11.42578125"/>
    <col min="5767" max="5767" customWidth="1" width="11.42578125"/>
    <col min="5768" max="5768" customWidth="1" width="11.42578125"/>
    <col min="5769" max="5769" customWidth="1" width="11.42578125"/>
    <col min="5770" max="5770" customWidth="1" width="11.42578125"/>
    <col min="5771" max="5771" customWidth="1" width="11.42578125"/>
    <col min="5772" max="5772" customWidth="1" width="11.42578125"/>
    <col min="5773" max="5773" customWidth="1" width="11.42578125"/>
    <col min="5774" max="5774" customWidth="1" width="11.42578125"/>
    <col min="5775" max="5775" customWidth="1" width="11.42578125"/>
    <col min="5776" max="5776" customWidth="1" width="11.42578125"/>
    <col min="5777" max="5777" customWidth="1" width="11.42578125"/>
    <col min="5778" max="5778" customWidth="1" width="11.42578125"/>
    <col min="5779" max="5779" customWidth="1" width="11.42578125"/>
    <col min="5780" max="5780" customWidth="1" width="11.42578125"/>
    <col min="5781" max="5781" customWidth="1" width="11.42578125"/>
    <col min="5782" max="5782" customWidth="1" width="11.42578125"/>
    <col min="5783" max="5783" customWidth="1" width="11.42578125"/>
    <col min="5784" max="5784" customWidth="1" width="11.42578125"/>
    <col min="5785" max="5785" customWidth="1" width="11.42578125"/>
    <col min="5786" max="5786" customWidth="1" width="11.42578125"/>
    <col min="5787" max="5787" customWidth="1" width="11.42578125"/>
    <col min="5788" max="5788" customWidth="1" width="11.42578125"/>
    <col min="5789" max="5789" customWidth="1" width="11.42578125"/>
    <col min="5790" max="5790" customWidth="1" width="11.42578125"/>
    <col min="5791" max="5791" customWidth="1" width="11.42578125"/>
    <col min="5792" max="5792" customWidth="1" width="11.42578125"/>
    <col min="5793" max="5793" customWidth="1" width="11.42578125"/>
    <col min="5794" max="5794" customWidth="1" width="11.42578125"/>
    <col min="5795" max="5795" customWidth="1" width="11.42578125"/>
    <col min="5796" max="5796" customWidth="1" width="11.42578125"/>
    <col min="5797" max="5797" customWidth="1" width="11.42578125"/>
    <col min="5798" max="5798" customWidth="1" width="11.42578125"/>
    <col min="5799" max="5799" customWidth="1" width="11.42578125"/>
    <col min="5800" max="5800" customWidth="1" width="11.42578125"/>
    <col min="5801" max="5801" customWidth="1" width="11.42578125"/>
    <col min="5802" max="5802" customWidth="1" width="11.42578125"/>
    <col min="5803" max="5803" customWidth="1" width="11.42578125"/>
    <col min="5804" max="5804" customWidth="1" width="11.42578125"/>
    <col min="5805" max="5805" customWidth="1" width="11.42578125"/>
    <col min="5806" max="5806" customWidth="1" width="11.42578125"/>
    <col min="5807" max="5807" customWidth="1" width="11.42578125"/>
    <col min="5808" max="5808" customWidth="1" width="11.42578125"/>
    <col min="5809" max="5809" customWidth="1" width="11.42578125"/>
    <col min="5810" max="5810" customWidth="1" width="11.42578125"/>
    <col min="5811" max="5811" customWidth="1" width="11.42578125"/>
    <col min="5812" max="5812" customWidth="1" width="11.42578125"/>
    <col min="5813" max="5813" customWidth="1" width="11.42578125"/>
    <col min="5814" max="5814" customWidth="1" width="11.42578125"/>
    <col min="5815" max="5815" customWidth="1" width="11.42578125"/>
    <col min="5816" max="5816" customWidth="1" width="11.42578125"/>
    <col min="5817" max="5817" customWidth="1" width="11.42578125"/>
    <col min="5818" max="5818" customWidth="1" width="11.42578125"/>
    <col min="5819" max="5819" customWidth="1" width="11.42578125"/>
    <col min="5820" max="5820" customWidth="1" width="11.42578125"/>
    <col min="5821" max="5821" customWidth="1" width="11.42578125"/>
    <col min="5822" max="5822" customWidth="1" width="11.42578125"/>
    <col min="5823" max="5823" customWidth="1" width="11.42578125"/>
    <col min="5824" max="5824" customWidth="1" width="11.42578125"/>
    <col min="5825" max="5825" customWidth="1" width="11.42578125"/>
    <col min="5826" max="5826" customWidth="1" width="11.42578125"/>
    <col min="5827" max="5827" customWidth="1" width="11.42578125"/>
    <col min="5828" max="5828" customWidth="1" width="11.42578125"/>
    <col min="5829" max="5829" customWidth="1" width="11.42578125"/>
    <col min="5830" max="5830" customWidth="1" width="11.42578125"/>
    <col min="5831" max="5831" customWidth="1" width="11.42578125"/>
    <col min="5832" max="5832" customWidth="1" width="11.42578125"/>
    <col min="5833" max="5833" customWidth="1" width="11.42578125"/>
    <col min="5834" max="5834" customWidth="1" width="11.42578125"/>
    <col min="5835" max="5835" customWidth="1" width="11.42578125"/>
    <col min="5836" max="5836" customWidth="1" width="11.42578125"/>
    <col min="5837" max="5837" customWidth="1" width="11.42578125"/>
    <col min="5838" max="5838" customWidth="1" width="11.42578125"/>
    <col min="5839" max="5839" customWidth="1" width="11.42578125"/>
    <col min="5840" max="5840" customWidth="1" width="11.42578125"/>
    <col min="5841" max="5841" customWidth="1" width="11.42578125"/>
    <col min="5842" max="5842" customWidth="1" width="11.42578125"/>
    <col min="5843" max="5843" customWidth="1" width="11.42578125"/>
    <col min="5844" max="5844" customWidth="1" width="11.42578125"/>
    <col min="5845" max="5845" customWidth="1" width="11.42578125"/>
    <col min="5846" max="5846" customWidth="1" width="11.42578125"/>
    <col min="5847" max="5847" customWidth="1" width="11.42578125"/>
    <col min="5848" max="5848" customWidth="1" width="11.42578125"/>
    <col min="5849" max="5849" customWidth="1" width="11.42578125"/>
    <col min="5850" max="5850" customWidth="1" width="11.42578125"/>
    <col min="5851" max="5851" customWidth="1" width="11.42578125"/>
    <col min="5852" max="5852" customWidth="1" width="11.42578125"/>
    <col min="5853" max="5853" customWidth="1" width="11.42578125"/>
    <col min="5854" max="5854" customWidth="1" width="11.42578125"/>
    <col min="5855" max="5855" customWidth="1" width="11.42578125"/>
    <col min="5856" max="5856" customWidth="1" width="11.42578125"/>
    <col min="5857" max="5857" customWidth="1" width="11.42578125"/>
    <col min="5858" max="5858" customWidth="1" width="11.42578125"/>
    <col min="5859" max="5859" customWidth="1" width="11.42578125"/>
    <col min="5860" max="5860" customWidth="1" width="11.42578125"/>
    <col min="5861" max="5861" customWidth="1" width="11.42578125"/>
    <col min="5862" max="5862" customWidth="1" width="11.42578125"/>
    <col min="5863" max="5863" customWidth="1" width="11.42578125"/>
    <col min="5864" max="5864" customWidth="1" width="11.42578125"/>
    <col min="5865" max="5865" customWidth="1" width="11.42578125"/>
    <col min="5866" max="5866" customWidth="1" width="11.42578125"/>
    <col min="5867" max="5867" customWidth="1" width="11.42578125"/>
    <col min="5868" max="5868" customWidth="1" width="11.42578125"/>
    <col min="5869" max="5869" customWidth="1" width="11.42578125"/>
    <col min="5870" max="5870" customWidth="1" width="11.42578125"/>
    <col min="5871" max="5871" customWidth="1" width="11.42578125"/>
    <col min="5872" max="5872" customWidth="1" width="11.42578125"/>
    <col min="5873" max="5873" customWidth="1" width="11.42578125"/>
    <col min="5874" max="5874" customWidth="1" width="11.42578125"/>
    <col min="5875" max="5875" customWidth="1" width="11.42578125"/>
    <col min="5876" max="5876" customWidth="1" width="11.42578125"/>
    <col min="5877" max="5877" customWidth="1" width="11.42578125"/>
    <col min="5878" max="5878" customWidth="1" width="11.42578125"/>
    <col min="5879" max="5879" customWidth="1" width="11.42578125"/>
    <col min="5880" max="5880" customWidth="1" width="11.42578125"/>
    <col min="5881" max="5881" customWidth="1" width="11.42578125"/>
    <col min="5882" max="5882" customWidth="1" width="11.42578125"/>
    <col min="5883" max="5883" customWidth="1" width="11.42578125"/>
    <col min="5884" max="5884" customWidth="1" width="11.42578125"/>
    <col min="5885" max="5885" customWidth="1" width="11.42578125"/>
    <col min="5886" max="5886" customWidth="1" width="11.42578125"/>
    <col min="5887" max="5887" customWidth="1" width="11.42578125"/>
    <col min="5888" max="5888" customWidth="1" width="11.42578125"/>
    <col min="5889" max="5889" customWidth="1" width="11.42578125"/>
    <col min="5890" max="5890" customWidth="1" width="11.42578125"/>
    <col min="5891" max="5891" customWidth="1" width="11.42578125"/>
    <col min="5892" max="5892" customWidth="1" width="11.42578125"/>
    <col min="5893" max="5893" customWidth="1" width="11.42578125"/>
    <col min="5894" max="5894" customWidth="1" width="11.42578125"/>
    <col min="5895" max="5895" customWidth="1" width="11.42578125"/>
    <col min="5896" max="5896" customWidth="1" width="11.42578125"/>
    <col min="5897" max="5897" customWidth="1" width="11.42578125"/>
    <col min="5898" max="5898" customWidth="1" width="11.42578125"/>
    <col min="5899" max="5899" customWidth="1" width="11.42578125"/>
    <col min="5900" max="5900" customWidth="1" width="11.42578125"/>
    <col min="5901" max="5901" customWidth="1" width="11.42578125"/>
    <col min="5902" max="5902" customWidth="1" width="11.42578125"/>
    <col min="5903" max="5903" customWidth="1" width="11.42578125"/>
    <col min="5904" max="5904" customWidth="1" width="11.42578125"/>
    <col min="5905" max="5905" customWidth="1" width="11.42578125"/>
    <col min="5906" max="5906" customWidth="1" width="11.42578125"/>
    <col min="5907" max="5907" customWidth="1" width="11.42578125"/>
    <col min="5908" max="5908" customWidth="1" width="11.42578125"/>
    <col min="5909" max="5909" customWidth="1" width="11.42578125"/>
    <col min="5910" max="5910" customWidth="1" width="11.42578125"/>
    <col min="5911" max="5911" customWidth="1" width="11.42578125"/>
    <col min="5912" max="5912" customWidth="1" width="11.42578125"/>
    <col min="5913" max="5913" customWidth="1" width="11.42578125"/>
    <col min="5914" max="5914" customWidth="1" width="11.42578125"/>
    <col min="5915" max="5915" customWidth="1" width="11.42578125"/>
    <col min="5916" max="5916" customWidth="1" width="11.42578125"/>
    <col min="5917" max="5917" customWidth="1" width="11.42578125"/>
    <col min="5918" max="5918" customWidth="1" width="11.42578125"/>
    <col min="5919" max="5919" customWidth="1" width="11.42578125"/>
    <col min="5920" max="5920" customWidth="1" width="11.42578125"/>
    <col min="5921" max="5921" customWidth="1" width="11.42578125"/>
    <col min="5922" max="5922" customWidth="1" width="11.42578125"/>
    <col min="5923" max="5923" customWidth="1" width="11.42578125"/>
    <col min="5924" max="5924" customWidth="1" width="11.42578125"/>
    <col min="5925" max="5925" customWidth="1" width="11.42578125"/>
    <col min="5926" max="5926" customWidth="1" width="11.42578125"/>
    <col min="5927" max="5927" customWidth="1" width="11.42578125"/>
    <col min="5928" max="5928" customWidth="1" width="11.42578125"/>
    <col min="5929" max="5929" customWidth="1" width="11.42578125"/>
    <col min="5930" max="5930" customWidth="1" width="11.42578125"/>
    <col min="5931" max="5931" customWidth="1" width="11.42578125"/>
    <col min="5932" max="5932" customWidth="1" width="11.42578125"/>
    <col min="5933" max="5933" customWidth="1" width="11.42578125"/>
    <col min="5934" max="5934" customWidth="1" width="11.42578125"/>
    <col min="5935" max="5935" customWidth="1" width="11.42578125"/>
    <col min="5936" max="5936" customWidth="1" width="11.42578125"/>
    <col min="5937" max="5937" customWidth="1" width="11.42578125"/>
    <col min="5938" max="5938" customWidth="1" width="11.42578125"/>
    <col min="5939" max="5939" customWidth="1" width="11.42578125"/>
    <col min="5940" max="5940" customWidth="1" width="11.42578125"/>
    <col min="5941" max="5941" customWidth="1" width="11.42578125"/>
    <col min="5942" max="5942" customWidth="1" width="11.42578125"/>
    <col min="5943" max="5943" customWidth="1" width="11.42578125"/>
    <col min="5944" max="5944" customWidth="1" width="11.42578125"/>
    <col min="5945" max="5945" customWidth="1" width="11.42578125"/>
    <col min="5946" max="5946" customWidth="1" width="11.42578125"/>
    <col min="5947" max="5947" customWidth="1" width="11.42578125"/>
    <col min="5948" max="5948" customWidth="1" width="11.42578125"/>
    <col min="5949" max="5949" customWidth="1" width="11.42578125"/>
    <col min="5950" max="5950" customWidth="1" width="11.42578125"/>
    <col min="5951" max="5951" customWidth="1" width="11.42578125"/>
    <col min="5952" max="5952" customWidth="1" width="11.42578125"/>
    <col min="5953" max="5953" customWidth="1" width="11.42578125"/>
    <col min="5954" max="5954" customWidth="1" width="11.42578125"/>
    <col min="5955" max="5955" customWidth="1" width="11.42578125"/>
    <col min="5956" max="5956" customWidth="1" width="11.42578125"/>
    <col min="5957" max="5957" customWidth="1" width="11.42578125"/>
    <col min="5958" max="5958" customWidth="1" width="11.42578125"/>
    <col min="5959" max="5959" customWidth="1" width="11.42578125"/>
    <col min="5960" max="5960" customWidth="1" width="11.42578125"/>
    <col min="5961" max="5961" customWidth="1" width="11.42578125"/>
    <col min="5962" max="5962" customWidth="1" width="11.42578125"/>
    <col min="5963" max="5963" customWidth="1" width="11.42578125"/>
    <col min="5964" max="5964" customWidth="1" width="11.42578125"/>
    <col min="5965" max="5965" customWidth="1" width="11.42578125"/>
    <col min="5966" max="5966" customWidth="1" width="11.42578125"/>
    <col min="5967" max="5967" customWidth="1" width="11.42578125"/>
    <col min="5968" max="5968" customWidth="1" width="11.42578125"/>
    <col min="5969" max="5969" customWidth="1" width="11.42578125"/>
    <col min="5970" max="5970" customWidth="1" width="11.42578125"/>
    <col min="5971" max="5971" customWidth="1" width="11.42578125"/>
    <col min="5972" max="5972" customWidth="1" width="11.42578125"/>
    <col min="5973" max="5973" customWidth="1" width="11.42578125"/>
    <col min="5974" max="5974" customWidth="1" width="11.42578125"/>
    <col min="5975" max="5975" customWidth="1" width="11.42578125"/>
    <col min="5976" max="5976" customWidth="1" width="11.42578125"/>
    <col min="5977" max="5977" customWidth="1" width="11.42578125"/>
    <col min="5978" max="5978" customWidth="1" width="11.42578125"/>
    <col min="5979" max="5979" customWidth="1" width="11.42578125"/>
    <col min="5980" max="5980" customWidth="1" width="11.42578125"/>
    <col min="5981" max="5981" customWidth="1" width="11.42578125"/>
    <col min="5982" max="5982" customWidth="1" width="11.42578125"/>
    <col min="5983" max="5983" customWidth="1" width="11.42578125"/>
    <col min="5984" max="5984" customWidth="1" width="11.42578125"/>
    <col min="5985" max="5985" customWidth="1" width="11.42578125"/>
    <col min="5986" max="5986" customWidth="1" width="11.42578125"/>
    <col min="5987" max="5987" customWidth="1" width="11.42578125"/>
    <col min="5988" max="5988" customWidth="1" width="11.42578125"/>
    <col min="5989" max="5989" customWidth="1" width="11.42578125"/>
    <col min="5990" max="5990" customWidth="1" width="11.42578125"/>
    <col min="5991" max="5991" customWidth="1" width="11.42578125"/>
    <col min="5992" max="5992" customWidth="1" width="11.42578125"/>
    <col min="5993" max="5993" customWidth="1" width="11.42578125"/>
    <col min="5994" max="5994" customWidth="1" width="11.42578125"/>
    <col min="5995" max="5995" customWidth="1" width="11.42578125"/>
    <col min="5996" max="5996" customWidth="1" width="11.42578125"/>
    <col min="5997" max="5997" customWidth="1" width="11.42578125"/>
    <col min="5998" max="5998" customWidth="1" width="11.42578125"/>
    <col min="5999" max="5999" customWidth="1" width="11.42578125"/>
    <col min="6000" max="6000" customWidth="1" width="11.42578125"/>
    <col min="6001" max="6001" customWidth="1" width="11.42578125"/>
    <col min="6002" max="6002" customWidth="1" width="11.42578125"/>
    <col min="6003" max="6003" customWidth="1" width="11.42578125"/>
    <col min="6004" max="6004" customWidth="1" width="11.42578125"/>
    <col min="6005" max="6005" customWidth="1" width="11.42578125"/>
    <col min="6006" max="6006" customWidth="1" width="11.42578125"/>
    <col min="6007" max="6007" customWidth="1" width="11.42578125"/>
    <col min="6008" max="6008" customWidth="1" width="11.42578125"/>
    <col min="6009" max="6009" customWidth="1" width="11.42578125"/>
    <col min="6010" max="6010" customWidth="1" width="11.42578125"/>
    <col min="6011" max="6011" customWidth="1" width="11.42578125"/>
    <col min="6012" max="6012" customWidth="1" width="11.42578125"/>
    <col min="6013" max="6013" customWidth="1" width="11.42578125"/>
    <col min="6014" max="6014" customWidth="1" width="11.42578125"/>
    <col min="6015" max="6015" customWidth="1" width="11.42578125"/>
    <col min="6016" max="6016" customWidth="1" width="11.42578125"/>
    <col min="6017" max="6017" customWidth="1" width="11.42578125"/>
    <col min="6018" max="6018" customWidth="1" width="11.42578125"/>
    <col min="6019" max="6019" customWidth="1" width="11.42578125"/>
    <col min="6020" max="6020" customWidth="1" width="11.42578125"/>
    <col min="6021" max="6021" customWidth="1" width="11.42578125"/>
    <col min="6022" max="6022" customWidth="1" width="11.42578125"/>
    <col min="6023" max="6023" customWidth="1" width="11.42578125"/>
    <col min="6024" max="6024" customWidth="1" width="11.42578125"/>
    <col min="6025" max="6025" customWidth="1" width="11.42578125"/>
    <col min="6026" max="6026" customWidth="1" width="11.42578125"/>
    <col min="6027" max="6027" customWidth="1" width="11.42578125"/>
    <col min="6028" max="6028" customWidth="1" width="11.42578125"/>
    <col min="6029" max="6029" customWidth="1" width="11.42578125"/>
    <col min="6030" max="6030" customWidth="1" width="11.42578125"/>
    <col min="6031" max="6031" customWidth="1" width="11.42578125"/>
    <col min="6032" max="6032" customWidth="1" width="11.42578125"/>
    <col min="6033" max="6033" customWidth="1" width="11.42578125"/>
    <col min="6034" max="6034" customWidth="1" width="11.42578125"/>
    <col min="6035" max="6035" customWidth="1" width="11.42578125"/>
    <col min="6036" max="6036" customWidth="1" width="11.42578125"/>
    <col min="6037" max="6037" customWidth="1" width="11.42578125"/>
    <col min="6038" max="6038" customWidth="1" width="11.42578125"/>
    <col min="6039" max="6039" customWidth="1" width="11.42578125"/>
    <col min="6040" max="6040" customWidth="1" width="11.42578125"/>
    <col min="6041" max="6041" customWidth="1" width="11.42578125"/>
    <col min="6042" max="6042" customWidth="1" width="11.42578125"/>
    <col min="6043" max="6043" customWidth="1" width="11.42578125"/>
    <col min="6044" max="6044" customWidth="1" width="11.42578125"/>
    <col min="6045" max="6045" customWidth="1" width="11.42578125"/>
    <col min="6046" max="6046" customWidth="1" width="11.42578125"/>
    <col min="6047" max="6047" customWidth="1" width="11.42578125"/>
    <col min="6048" max="6048" customWidth="1" width="11.42578125"/>
    <col min="6049" max="6049" customWidth="1" width="11.42578125"/>
    <col min="6050" max="6050" customWidth="1" width="11.42578125"/>
    <col min="6051" max="6051" customWidth="1" width="11.42578125"/>
    <col min="6052" max="6052" customWidth="1" width="11.42578125"/>
    <col min="6053" max="6053" customWidth="1" width="11.42578125"/>
    <col min="6054" max="6054" customWidth="1" width="11.42578125"/>
    <col min="6055" max="6055" customWidth="1" width="11.42578125"/>
    <col min="6056" max="6056" customWidth="1" width="11.42578125"/>
    <col min="6057" max="6057" customWidth="1" width="11.42578125"/>
    <col min="6058" max="6058" customWidth="1" width="11.42578125"/>
    <col min="6059" max="6059" customWidth="1" width="11.42578125"/>
    <col min="6060" max="6060" customWidth="1" width="11.42578125"/>
    <col min="6061" max="6061" customWidth="1" width="11.42578125"/>
    <col min="6062" max="6062" customWidth="1" width="11.42578125"/>
    <col min="6063" max="6063" customWidth="1" width="11.42578125"/>
    <col min="6064" max="6064" customWidth="1" width="11.42578125"/>
    <col min="6065" max="6065" customWidth="1" width="11.42578125"/>
    <col min="6066" max="6066" customWidth="1" width="11.42578125"/>
    <col min="6067" max="6067" customWidth="1" width="11.42578125"/>
    <col min="6068" max="6068" customWidth="1" width="11.42578125"/>
    <col min="6069" max="6069" customWidth="1" width="11.42578125"/>
    <col min="6070" max="6070" customWidth="1" width="11.42578125"/>
    <col min="6071" max="6071" customWidth="1" width="11.42578125"/>
    <col min="6072" max="6072" customWidth="1" width="11.42578125"/>
    <col min="6073" max="6073" customWidth="1" width="11.42578125"/>
    <col min="6074" max="6074" customWidth="1" width="11.42578125"/>
    <col min="6075" max="6075" customWidth="1" width="11.42578125"/>
    <col min="6076" max="6076" customWidth="1" width="11.42578125"/>
    <col min="6077" max="6077" customWidth="1" width="11.42578125"/>
    <col min="6078" max="6078" customWidth="1" width="11.42578125"/>
    <col min="6079" max="6079" customWidth="1" width="11.42578125"/>
    <col min="6080" max="6080" customWidth="1" width="11.42578125"/>
    <col min="6081" max="6081" customWidth="1" width="11.42578125"/>
    <col min="6082" max="6082" customWidth="1" width="11.42578125"/>
    <col min="6083" max="6083" customWidth="1" width="11.42578125"/>
    <col min="6084" max="6084" customWidth="1" width="11.42578125"/>
    <col min="6085" max="6085" customWidth="1" width="11.42578125"/>
    <col min="6086" max="6086" customWidth="1" width="11.42578125"/>
    <col min="6087" max="6087" customWidth="1" width="11.42578125"/>
    <col min="6088" max="6088" customWidth="1" width="11.42578125"/>
    <col min="6089" max="6089" customWidth="1" width="11.42578125"/>
    <col min="6090" max="6090" customWidth="1" width="11.42578125"/>
    <col min="6091" max="6091" customWidth="1" width="11.42578125"/>
    <col min="6092" max="6092" customWidth="1" width="11.42578125"/>
    <col min="6093" max="6093" customWidth="1" width="11.42578125"/>
    <col min="6094" max="6094" customWidth="1" width="11.42578125"/>
    <col min="6095" max="6095" customWidth="1" width="11.42578125"/>
    <col min="6096" max="6096" customWidth="1" width="11.42578125"/>
    <col min="6097" max="6097" customWidth="1" width="11.42578125"/>
    <col min="6098" max="6098" customWidth="1" width="11.42578125"/>
    <col min="6099" max="6099" customWidth="1" width="11.42578125"/>
    <col min="6100" max="6100" customWidth="1" width="11.42578125"/>
    <col min="6101" max="6101" customWidth="1" width="11.42578125"/>
    <col min="6102" max="6102" customWidth="1" width="11.42578125"/>
    <col min="6103" max="6103" customWidth="1" width="11.42578125"/>
    <col min="6104" max="6104" customWidth="1" width="11.42578125"/>
    <col min="6105" max="6105" customWidth="1" width="11.42578125"/>
    <col min="6106" max="6106" customWidth="1" width="11.42578125"/>
    <col min="6107" max="6107" customWidth="1" width="11.42578125"/>
    <col min="6108" max="6108" customWidth="1" width="11.42578125"/>
    <col min="6109" max="6109" customWidth="1" width="11.42578125"/>
    <col min="6110" max="6110" customWidth="1" width="11.42578125"/>
    <col min="6111" max="6111" customWidth="1" width="11.42578125"/>
    <col min="6112" max="6112" customWidth="1" width="11.42578125"/>
    <col min="6113" max="6113" customWidth="1" width="11.42578125"/>
    <col min="6114" max="6114" customWidth="1" width="11.42578125"/>
    <col min="6115" max="6115" customWidth="1" width="11.42578125"/>
    <col min="6116" max="6116" customWidth="1" width="11.42578125"/>
    <col min="6117" max="6117" customWidth="1" width="11.42578125"/>
    <col min="6118" max="6118" customWidth="1" width="11.42578125"/>
    <col min="6119" max="6119" customWidth="1" width="11.42578125"/>
    <col min="6120" max="6120" customWidth="1" width="11.42578125"/>
    <col min="6121" max="6121" customWidth="1" width="11.42578125"/>
    <col min="6122" max="6122" customWidth="1" width="11.42578125"/>
    <col min="6123" max="6123" customWidth="1" width="11.42578125"/>
    <col min="6124" max="6124" customWidth="1" width="11.42578125"/>
    <col min="6125" max="6125" customWidth="1" width="11.42578125"/>
    <col min="6126" max="6126" customWidth="1" width="11.42578125"/>
    <col min="6127" max="6127" customWidth="1" width="11.42578125"/>
    <col min="6128" max="6128" customWidth="1" width="11.42578125"/>
    <col min="6129" max="6129" customWidth="1" width="11.42578125"/>
    <col min="6130" max="6130" customWidth="1" width="11.42578125"/>
    <col min="6131" max="6131" customWidth="1" width="11.42578125"/>
    <col min="6132" max="6132" customWidth="1" width="11.42578125"/>
    <col min="6133" max="6133" customWidth="1" width="11.42578125"/>
    <col min="6134" max="6134" customWidth="1" width="11.42578125"/>
    <col min="6135" max="6135" customWidth="1" width="11.42578125"/>
    <col min="6136" max="6136" customWidth="1" width="11.42578125"/>
    <col min="6137" max="6137" customWidth="1" width="11.42578125"/>
    <col min="6138" max="6138" customWidth="1" width="11.42578125"/>
    <col min="6139" max="6139" customWidth="1" width="11.42578125"/>
    <col min="6140" max="6140" customWidth="1" width="11.42578125"/>
    <col min="6141" max="6141" customWidth="1" width="11.42578125"/>
    <col min="6142" max="6142" customWidth="1" width="11.42578125"/>
    <col min="6143" max="6143" customWidth="1" width="11.42578125"/>
    <col min="6144" max="6144" customWidth="1" width="11.42578125"/>
    <col min="6145" max="6145" customWidth="1" width="11.42578125"/>
    <col min="6146" max="6146" customWidth="1" width="11.42578125"/>
    <col min="6147" max="6147" customWidth="1" width="11.42578125"/>
    <col min="6148" max="6148" customWidth="1" width="11.42578125"/>
    <col min="6149" max="6149" customWidth="1" width="11.42578125"/>
    <col min="6150" max="6150" customWidth="1" width="11.42578125"/>
    <col min="6151" max="6151" customWidth="1" width="11.42578125"/>
    <col min="6152" max="6152" customWidth="1" width="11.42578125"/>
    <col min="6153" max="6153" customWidth="1" width="11.42578125"/>
    <col min="6154" max="6154" customWidth="1" width="11.42578125"/>
    <col min="6155" max="6155" customWidth="1" width="11.42578125"/>
    <col min="6156" max="6156" customWidth="1" width="11.42578125"/>
    <col min="6157" max="6157" customWidth="1" width="11.42578125"/>
    <col min="6158" max="6158" customWidth="1" width="11.42578125"/>
    <col min="6159" max="6159" customWidth="1" width="11.42578125"/>
    <col min="6160" max="6160" customWidth="1" width="11.42578125"/>
    <col min="6161" max="6161" customWidth="1" width="11.42578125"/>
    <col min="6162" max="6162" customWidth="1" width="11.42578125"/>
    <col min="6163" max="6163" customWidth="1" width="11.42578125"/>
    <col min="6164" max="6164" customWidth="1" width="11.42578125"/>
    <col min="6165" max="6165" customWidth="1" width="11.42578125"/>
    <col min="6166" max="6166" customWidth="1" width="11.42578125"/>
    <col min="6167" max="6167" customWidth="1" width="11.42578125"/>
    <col min="6168" max="6168" customWidth="1" width="11.42578125"/>
    <col min="6169" max="6169" customWidth="1" width="11.42578125"/>
    <col min="6170" max="6170" customWidth="1" width="11.42578125"/>
    <col min="6171" max="6171" customWidth="1" width="11.42578125"/>
    <col min="6172" max="6172" customWidth="1" width="11.42578125"/>
    <col min="6173" max="6173" customWidth="1" width="11.42578125"/>
    <col min="6174" max="6174" customWidth="1" width="11.42578125"/>
    <col min="6175" max="6175" customWidth="1" width="11.42578125"/>
    <col min="6176" max="6176" customWidth="1" width="11.42578125"/>
    <col min="6177" max="6177" customWidth="1" width="11.42578125"/>
    <col min="6178" max="6178" customWidth="1" width="11.42578125"/>
    <col min="6179" max="6179" customWidth="1" width="11.42578125"/>
    <col min="6180" max="6180" customWidth="1" width="11.42578125"/>
    <col min="6181" max="6181" customWidth="1" width="11.42578125"/>
    <col min="6182" max="6182" customWidth="1" width="11.42578125"/>
    <col min="6183" max="6183" customWidth="1" width="11.42578125"/>
    <col min="6184" max="6184" customWidth="1" width="11.42578125"/>
    <col min="6185" max="6185" customWidth="1" width="11.42578125"/>
    <col min="6186" max="6186" customWidth="1" width="11.42578125"/>
    <col min="6187" max="6187" customWidth="1" width="11.42578125"/>
    <col min="6188" max="6188" customWidth="1" width="11.42578125"/>
    <col min="6189" max="6189" customWidth="1" width="11.42578125"/>
    <col min="6190" max="6190" customWidth="1" width="11.42578125"/>
    <col min="6191" max="6191" customWidth="1" width="11.42578125"/>
    <col min="6192" max="6192" customWidth="1" width="11.42578125"/>
    <col min="6193" max="6193" customWidth="1" width="11.42578125"/>
    <col min="6194" max="6194" customWidth="1" width="11.42578125"/>
    <col min="6195" max="6195" customWidth="1" width="11.42578125"/>
    <col min="6196" max="6196" customWidth="1" width="11.42578125"/>
    <col min="6197" max="6197" customWidth="1" width="11.42578125"/>
    <col min="6198" max="6198" customWidth="1" width="11.42578125"/>
    <col min="6199" max="6199" customWidth="1" width="11.42578125"/>
    <col min="6200" max="6200" customWidth="1" width="11.42578125"/>
    <col min="6201" max="6201" customWidth="1" width="11.42578125"/>
    <col min="6202" max="6202" customWidth="1" width="11.42578125"/>
    <col min="6203" max="6203" customWidth="1" width="11.42578125"/>
    <col min="6204" max="6204" customWidth="1" width="11.42578125"/>
    <col min="6205" max="6205" customWidth="1" width="11.42578125"/>
    <col min="6206" max="6206" customWidth="1" width="11.42578125"/>
    <col min="6207" max="6207" customWidth="1" width="11.42578125"/>
    <col min="6208" max="6208" customWidth="1" width="11.42578125"/>
    <col min="6209" max="6209" customWidth="1" width="11.42578125"/>
    <col min="6210" max="6210" customWidth="1" width="11.42578125"/>
    <col min="6211" max="6211" customWidth="1" width="11.42578125"/>
    <col min="6212" max="6212" customWidth="1" width="11.42578125"/>
    <col min="6213" max="6213" customWidth="1" width="11.42578125"/>
    <col min="6214" max="6214" customWidth="1" width="11.42578125"/>
    <col min="6215" max="6215" customWidth="1" width="11.42578125"/>
    <col min="6216" max="6216" customWidth="1" width="11.42578125"/>
    <col min="6217" max="6217" customWidth="1" width="11.42578125"/>
    <col min="6218" max="6218" customWidth="1" width="11.42578125"/>
    <col min="6219" max="6219" customWidth="1" width="11.42578125"/>
    <col min="6220" max="6220" customWidth="1" width="11.42578125"/>
    <col min="6221" max="6221" customWidth="1" width="11.42578125"/>
    <col min="6222" max="6222" customWidth="1" width="11.42578125"/>
    <col min="6223" max="6223" customWidth="1" width="11.42578125"/>
    <col min="6224" max="6224" customWidth="1" width="11.42578125"/>
    <col min="6225" max="6225" customWidth="1" width="11.42578125"/>
    <col min="6226" max="6226" customWidth="1" width="11.42578125"/>
    <col min="6227" max="6227" customWidth="1" width="11.42578125"/>
    <col min="6228" max="6228" customWidth="1" width="11.42578125"/>
    <col min="6229" max="6229" customWidth="1" width="11.42578125"/>
    <col min="6230" max="6230" customWidth="1" width="11.42578125"/>
    <col min="6231" max="6231" customWidth="1" width="11.42578125"/>
    <col min="6232" max="6232" customWidth="1" width="11.42578125"/>
    <col min="6233" max="6233" customWidth="1" width="11.42578125"/>
    <col min="6234" max="6234" customWidth="1" width="11.42578125"/>
    <col min="6235" max="6235" customWidth="1" width="11.42578125"/>
    <col min="6236" max="6236" customWidth="1" width="11.42578125"/>
    <col min="6237" max="6237" customWidth="1" width="11.42578125"/>
    <col min="6238" max="6238" customWidth="1" width="11.42578125"/>
    <col min="6239" max="6239" customWidth="1" width="11.42578125"/>
    <col min="6240" max="6240" customWidth="1" width="11.42578125"/>
    <col min="6241" max="6241" customWidth="1" width="11.42578125"/>
    <col min="6242" max="6242" customWidth="1" width="11.42578125"/>
    <col min="6243" max="6243" customWidth="1" width="11.42578125"/>
    <col min="6244" max="6244" customWidth="1" width="11.42578125"/>
    <col min="6245" max="6245" customWidth="1" width="11.42578125"/>
    <col min="6246" max="6246" customWidth="1" width="11.42578125"/>
    <col min="6247" max="6247" customWidth="1" width="11.42578125"/>
    <col min="6248" max="6248" customWidth="1" width="11.42578125"/>
    <col min="6249" max="6249" customWidth="1" width="11.42578125"/>
    <col min="6250" max="6250" customWidth="1" width="11.42578125"/>
    <col min="6251" max="6251" customWidth="1" width="11.42578125"/>
    <col min="6252" max="6252" customWidth="1" width="11.42578125"/>
    <col min="6253" max="6253" customWidth="1" width="11.42578125"/>
    <col min="6254" max="6254" customWidth="1" width="11.42578125"/>
    <col min="6255" max="6255" customWidth="1" width="11.42578125"/>
    <col min="6256" max="6256" customWidth="1" width="11.42578125"/>
    <col min="6257" max="6257" customWidth="1" width="11.42578125"/>
    <col min="6258" max="6258" customWidth="1" width="11.42578125"/>
    <col min="6259" max="6259" customWidth="1" width="11.42578125"/>
    <col min="6260" max="6260" customWidth="1" width="11.42578125"/>
    <col min="6261" max="6261" customWidth="1" width="11.42578125"/>
    <col min="6262" max="6262" customWidth="1" width="11.42578125"/>
    <col min="6263" max="6263" customWidth="1" width="11.42578125"/>
    <col min="6264" max="6264" customWidth="1" width="11.42578125"/>
    <col min="6265" max="6265" customWidth="1" width="11.42578125"/>
    <col min="6266" max="6266" customWidth="1" width="11.42578125"/>
    <col min="6267" max="6267" customWidth="1" width="11.42578125"/>
    <col min="6268" max="6268" customWidth="1" width="11.42578125"/>
    <col min="6269" max="6269" customWidth="1" width="11.42578125"/>
    <col min="6270" max="6270" customWidth="1" width="11.42578125"/>
    <col min="6271" max="6271" customWidth="1" width="11.42578125"/>
    <col min="6272" max="6272" customWidth="1" width="11.42578125"/>
    <col min="6273" max="6273" customWidth="1" width="11.42578125"/>
    <col min="6274" max="6274" customWidth="1" width="11.42578125"/>
    <col min="6275" max="6275" customWidth="1" width="11.42578125"/>
    <col min="6276" max="6276" customWidth="1" width="11.42578125"/>
    <col min="6277" max="6277" customWidth="1" width="11.42578125"/>
    <col min="6278" max="6278" customWidth="1" width="11.42578125"/>
    <col min="6279" max="6279" customWidth="1" width="11.42578125"/>
    <col min="6280" max="6280" customWidth="1" width="11.42578125"/>
    <col min="6281" max="6281" customWidth="1" width="11.42578125"/>
    <col min="6282" max="6282" customWidth="1" width="11.42578125"/>
    <col min="6283" max="6283" customWidth="1" width="11.42578125"/>
    <col min="6284" max="6284" customWidth="1" width="11.42578125"/>
    <col min="6285" max="6285" customWidth="1" width="11.42578125"/>
    <col min="6286" max="6286" customWidth="1" width="11.42578125"/>
    <col min="6287" max="6287" customWidth="1" width="11.42578125"/>
    <col min="6288" max="6288" customWidth="1" width="11.42578125"/>
    <col min="6289" max="6289" customWidth="1" width="11.42578125"/>
    <col min="6290" max="6290" customWidth="1" width="11.42578125"/>
    <col min="6291" max="6291" customWidth="1" width="11.42578125"/>
    <col min="6292" max="6292" customWidth="1" width="11.42578125"/>
    <col min="6293" max="6293" customWidth="1" width="11.42578125"/>
    <col min="6294" max="6294" customWidth="1" width="11.42578125"/>
    <col min="6295" max="6295" customWidth="1" width="11.42578125"/>
    <col min="6296" max="6296" customWidth="1" width="11.42578125"/>
    <col min="6297" max="6297" customWidth="1" width="11.42578125"/>
    <col min="6298" max="6298" customWidth="1" width="11.42578125"/>
    <col min="6299" max="6299" customWidth="1" width="11.42578125"/>
    <col min="6300" max="6300" customWidth="1" width="11.42578125"/>
    <col min="6301" max="6301" customWidth="1" width="11.42578125"/>
    <col min="6302" max="6302" customWidth="1" width="11.42578125"/>
    <col min="6303" max="6303" customWidth="1" width="11.42578125"/>
    <col min="6304" max="6304" customWidth="1" width="11.42578125"/>
    <col min="6305" max="6305" customWidth="1" width="11.42578125"/>
    <col min="6306" max="6306" customWidth="1" width="11.42578125"/>
    <col min="6307" max="6307" customWidth="1" width="11.42578125"/>
    <col min="6308" max="6308" customWidth="1" width="11.42578125"/>
    <col min="6309" max="6309" customWidth="1" width="11.42578125"/>
    <col min="6310" max="6310" customWidth="1" width="11.42578125"/>
    <col min="6311" max="6311" customWidth="1" width="11.42578125"/>
    <col min="6312" max="6312" customWidth="1" width="11.42578125"/>
    <col min="6313" max="6313" customWidth="1" width="11.42578125"/>
    <col min="6314" max="6314" customWidth="1" width="11.42578125"/>
    <col min="6315" max="6315" customWidth="1" width="11.42578125"/>
    <col min="6316" max="6316" customWidth="1" width="11.42578125"/>
    <col min="6317" max="6317" customWidth="1" width="11.42578125"/>
    <col min="6318" max="6318" customWidth="1" width="11.42578125"/>
    <col min="6319" max="6319" customWidth="1" width="11.42578125"/>
    <col min="6320" max="6320" customWidth="1" width="11.42578125"/>
    <col min="6321" max="6321" customWidth="1" width="11.42578125"/>
    <col min="6322" max="6322" customWidth="1" width="11.42578125"/>
    <col min="6323" max="6323" customWidth="1" width="11.42578125"/>
    <col min="6324" max="6324" customWidth="1" width="11.42578125"/>
    <col min="6325" max="6325" customWidth="1" width="11.42578125"/>
    <col min="6326" max="6326" customWidth="1" width="11.42578125"/>
    <col min="6327" max="6327" customWidth="1" width="11.42578125"/>
    <col min="6328" max="6328" customWidth="1" width="11.42578125"/>
    <col min="6329" max="6329" customWidth="1" width="11.42578125"/>
    <col min="6330" max="6330" customWidth="1" width="11.42578125"/>
    <col min="6331" max="6331" customWidth="1" width="11.42578125"/>
    <col min="6332" max="6332" customWidth="1" width="11.42578125"/>
    <col min="6333" max="6333" customWidth="1" width="11.42578125"/>
    <col min="6334" max="6334" customWidth="1" width="11.42578125"/>
    <col min="6335" max="6335" customWidth="1" width="11.42578125"/>
    <col min="6336" max="6336" customWidth="1" width="11.42578125"/>
    <col min="6337" max="6337" customWidth="1" width="11.42578125"/>
    <col min="6338" max="6338" customWidth="1" width="11.42578125"/>
    <col min="6339" max="6339" customWidth="1" width="11.42578125"/>
    <col min="6340" max="6340" customWidth="1" width="11.42578125"/>
    <col min="6341" max="6341" customWidth="1" width="11.42578125"/>
    <col min="6342" max="6342" customWidth="1" width="11.42578125"/>
    <col min="6343" max="6343" customWidth="1" width="11.42578125"/>
    <col min="6344" max="6344" customWidth="1" width="11.42578125"/>
    <col min="6345" max="6345" customWidth="1" width="11.42578125"/>
    <col min="6346" max="6346" customWidth="1" width="11.42578125"/>
    <col min="6347" max="6347" customWidth="1" width="11.42578125"/>
    <col min="6348" max="6348" customWidth="1" width="11.42578125"/>
    <col min="6349" max="6349" customWidth="1" width="11.42578125"/>
    <col min="6350" max="6350" customWidth="1" width="11.42578125"/>
    <col min="6351" max="6351" customWidth="1" width="11.42578125"/>
    <col min="6352" max="6352" customWidth="1" width="11.42578125"/>
    <col min="6353" max="6353" customWidth="1" width="11.42578125"/>
    <col min="6354" max="6354" customWidth="1" width="11.42578125"/>
    <col min="6355" max="6355" customWidth="1" width="11.42578125"/>
    <col min="6356" max="6356" customWidth="1" width="11.42578125"/>
    <col min="6357" max="6357" customWidth="1" width="11.42578125"/>
    <col min="6358" max="6358" customWidth="1" width="11.42578125"/>
    <col min="6359" max="6359" customWidth="1" width="11.42578125"/>
    <col min="6360" max="6360" customWidth="1" width="11.42578125"/>
    <col min="6361" max="6361" customWidth="1" width="11.42578125"/>
    <col min="6362" max="6362" customWidth="1" width="11.42578125"/>
    <col min="6363" max="6363" customWidth="1" width="11.42578125"/>
    <col min="6364" max="6364" customWidth="1" width="11.42578125"/>
    <col min="6365" max="6365" customWidth="1" width="11.42578125"/>
    <col min="6366" max="6366" customWidth="1" width="11.42578125"/>
    <col min="6367" max="6367" customWidth="1" width="11.42578125"/>
    <col min="6368" max="6368" customWidth="1" width="11.42578125"/>
    <col min="6369" max="6369" customWidth="1" width="11.42578125"/>
    <col min="6370" max="6370" customWidth="1" width="11.42578125"/>
    <col min="6371" max="6371" customWidth="1" width="11.42578125"/>
    <col min="6372" max="6372" customWidth="1" width="11.42578125"/>
    <col min="6373" max="6373" customWidth="1" width="11.42578125"/>
    <col min="6374" max="6374" customWidth="1" width="11.42578125"/>
    <col min="6375" max="6375" customWidth="1" width="11.42578125"/>
    <col min="6376" max="6376" customWidth="1" width="11.42578125"/>
    <col min="6377" max="6377" customWidth="1" width="11.42578125"/>
    <col min="6378" max="6378" customWidth="1" width="11.42578125"/>
    <col min="6379" max="6379" customWidth="1" width="11.42578125"/>
    <col min="6380" max="6380" customWidth="1" width="11.42578125"/>
    <col min="6381" max="6381" customWidth="1" width="11.42578125"/>
    <col min="6382" max="6382" customWidth="1" width="11.42578125"/>
    <col min="6383" max="6383" customWidth="1" width="11.42578125"/>
    <col min="6384" max="6384" customWidth="1" width="11.42578125"/>
    <col min="6385" max="6385" customWidth="1" width="11.42578125"/>
    <col min="6386" max="6386" customWidth="1" width="11.42578125"/>
    <col min="6387" max="6387" customWidth="1" width="11.42578125"/>
    <col min="6388" max="6388" customWidth="1" width="11.42578125"/>
    <col min="6389" max="6389" customWidth="1" width="11.42578125"/>
    <col min="6390" max="6390" customWidth="1" width="11.42578125"/>
    <col min="6391" max="6391" customWidth="1" width="11.42578125"/>
    <col min="6392" max="6392" customWidth="1" width="11.42578125"/>
    <col min="6393" max="6393" customWidth="1" width="11.42578125"/>
    <col min="6394" max="6394" customWidth="1" width="11.42578125"/>
    <col min="6395" max="6395" customWidth="1" width="11.42578125"/>
    <col min="6396" max="6396" customWidth="1" width="11.42578125"/>
    <col min="6397" max="6397" customWidth="1" width="11.42578125"/>
    <col min="6398" max="6398" customWidth="1" width="11.42578125"/>
    <col min="6399" max="6399" customWidth="1" width="11.42578125"/>
    <col min="6400" max="6400" customWidth="1" width="11.42578125"/>
    <col min="6401" max="6401" customWidth="1" width="11.42578125"/>
    <col min="6402" max="6402" customWidth="1" width="11.42578125"/>
    <col min="6403" max="6403" customWidth="1" width="11.42578125"/>
    <col min="6404" max="6404" customWidth="1" width="11.42578125"/>
    <col min="6405" max="6405" customWidth="1" width="11.42578125"/>
    <col min="6406" max="6406" customWidth="1" width="11.42578125"/>
    <col min="6407" max="6407" customWidth="1" width="11.42578125"/>
    <col min="6408" max="6408" customWidth="1" width="11.42578125"/>
    <col min="6409" max="6409" customWidth="1" width="11.42578125"/>
    <col min="6410" max="6410" customWidth="1" width="11.42578125"/>
    <col min="6411" max="6411" customWidth="1" width="11.42578125"/>
    <col min="6412" max="6412" customWidth="1" width="11.42578125"/>
    <col min="6413" max="6413" customWidth="1" width="11.42578125"/>
    <col min="6414" max="6414" customWidth="1" width="11.42578125"/>
    <col min="6415" max="6415" customWidth="1" width="11.42578125"/>
    <col min="6416" max="6416" customWidth="1" width="11.42578125"/>
    <col min="6417" max="6417" customWidth="1" width="11.42578125"/>
    <col min="6418" max="6418" customWidth="1" width="11.42578125"/>
    <col min="6419" max="6419" customWidth="1" width="11.42578125"/>
    <col min="6420" max="6420" customWidth="1" width="11.42578125"/>
    <col min="6421" max="6421" customWidth="1" width="11.42578125"/>
    <col min="6422" max="6422" customWidth="1" width="11.42578125"/>
    <col min="6423" max="6423" customWidth="1" width="11.42578125"/>
    <col min="6424" max="6424" customWidth="1" width="11.42578125"/>
    <col min="6425" max="6425" customWidth="1" width="11.42578125"/>
    <col min="6426" max="6426" customWidth="1" width="11.42578125"/>
    <col min="6427" max="6427" customWidth="1" width="11.42578125"/>
    <col min="6428" max="6428" customWidth="1" width="11.42578125"/>
    <col min="6429" max="6429" customWidth="1" width="11.42578125"/>
    <col min="6430" max="6430" customWidth="1" width="11.42578125"/>
    <col min="6431" max="6431" customWidth="1" width="11.42578125"/>
    <col min="6432" max="6432" customWidth="1" width="11.42578125"/>
    <col min="6433" max="6433" customWidth="1" width="11.42578125"/>
    <col min="6434" max="6434" customWidth="1" width="11.42578125"/>
    <col min="6435" max="6435" customWidth="1" width="11.42578125"/>
    <col min="6436" max="6436" customWidth="1" width="11.42578125"/>
    <col min="6437" max="6437" customWidth="1" width="11.42578125"/>
    <col min="6438" max="6438" customWidth="1" width="11.42578125"/>
    <col min="6439" max="6439" customWidth="1" width="11.42578125"/>
    <col min="6440" max="6440" customWidth="1" width="11.42578125"/>
    <col min="6441" max="6441" customWidth="1" width="11.42578125"/>
    <col min="6442" max="6442" customWidth="1" width="11.42578125"/>
    <col min="6443" max="6443" customWidth="1" width="11.42578125"/>
    <col min="6444" max="6444" customWidth="1" width="11.42578125"/>
    <col min="6445" max="6445" customWidth="1" width="11.42578125"/>
    <col min="6446" max="6446" customWidth="1" width="11.42578125"/>
    <col min="6447" max="6447" customWidth="1" width="11.42578125"/>
    <col min="6448" max="6448" customWidth="1" width="11.42578125"/>
    <col min="6449" max="6449" customWidth="1" width="11.42578125"/>
    <col min="6450" max="6450" customWidth="1" width="11.42578125"/>
    <col min="6451" max="6451" customWidth="1" width="11.42578125"/>
    <col min="6452" max="6452" customWidth="1" width="11.42578125"/>
    <col min="6453" max="6453" customWidth="1" width="11.42578125"/>
    <col min="6454" max="6454" customWidth="1" width="11.42578125"/>
    <col min="6455" max="6455" customWidth="1" width="11.42578125"/>
    <col min="6456" max="6456" customWidth="1" width="11.42578125"/>
    <col min="6457" max="6457" customWidth="1" width="11.42578125"/>
    <col min="6458" max="6458" customWidth="1" width="11.42578125"/>
    <col min="6459" max="6459" customWidth="1" width="11.42578125"/>
    <col min="6460" max="6460" customWidth="1" width="11.42578125"/>
    <col min="6461" max="6461" customWidth="1" width="11.42578125"/>
    <col min="6462" max="6462" customWidth="1" width="11.42578125"/>
    <col min="6463" max="6463" customWidth="1" width="11.42578125"/>
    <col min="6464" max="6464" customWidth="1" width="11.42578125"/>
    <col min="6465" max="6465" customWidth="1" width="11.42578125"/>
    <col min="6466" max="6466" customWidth="1" width="11.42578125"/>
    <col min="6467" max="6467" customWidth="1" width="11.42578125"/>
    <col min="6468" max="6468" customWidth="1" width="11.42578125"/>
    <col min="6469" max="6469" customWidth="1" width="11.42578125"/>
    <col min="6470" max="6470" customWidth="1" width="11.42578125"/>
    <col min="6471" max="6471" customWidth="1" width="11.42578125"/>
    <col min="6472" max="6472" customWidth="1" width="11.42578125"/>
    <col min="6473" max="6473" customWidth="1" width="11.42578125"/>
    <col min="6474" max="6474" customWidth="1" width="11.42578125"/>
    <col min="6475" max="6475" customWidth="1" width="11.42578125"/>
    <col min="6476" max="6476" customWidth="1" width="11.42578125"/>
    <col min="6477" max="6477" customWidth="1" width="11.42578125"/>
    <col min="6478" max="6478" customWidth="1" width="11.42578125"/>
    <col min="6479" max="6479" customWidth="1" width="11.42578125"/>
    <col min="6480" max="6480" customWidth="1" width="11.42578125"/>
    <col min="6481" max="6481" customWidth="1" width="11.42578125"/>
    <col min="6482" max="6482" customWidth="1" width="11.42578125"/>
    <col min="6483" max="6483" customWidth="1" width="11.42578125"/>
    <col min="6484" max="6484" customWidth="1" width="11.42578125"/>
    <col min="6485" max="6485" customWidth="1" width="11.42578125"/>
    <col min="6486" max="6486" customWidth="1" width="11.42578125"/>
    <col min="6487" max="6487" customWidth="1" width="11.42578125"/>
    <col min="6488" max="6488" customWidth="1" width="11.42578125"/>
    <col min="6489" max="6489" customWidth="1" width="11.42578125"/>
    <col min="6490" max="6490" customWidth="1" width="11.42578125"/>
    <col min="6491" max="6491" customWidth="1" width="11.42578125"/>
    <col min="6492" max="6492" customWidth="1" width="11.42578125"/>
    <col min="6493" max="6493" customWidth="1" width="11.42578125"/>
    <col min="6494" max="6494" customWidth="1" width="11.42578125"/>
    <col min="6495" max="6495" customWidth="1" width="11.42578125"/>
    <col min="6496" max="6496" customWidth="1" width="11.42578125"/>
    <col min="6497" max="6497" customWidth="1" width="11.42578125"/>
    <col min="6498" max="6498" customWidth="1" width="11.42578125"/>
    <col min="6499" max="6499" customWidth="1" width="11.42578125"/>
    <col min="6500" max="6500" customWidth="1" width="11.42578125"/>
    <col min="6501" max="6501" customWidth="1" width="11.42578125"/>
    <col min="6502" max="6502" customWidth="1" width="11.42578125"/>
    <col min="6503" max="6503" customWidth="1" width="11.42578125"/>
    <col min="6504" max="6504" customWidth="1" width="11.42578125"/>
    <col min="6505" max="6505" customWidth="1" width="11.42578125"/>
    <col min="6506" max="6506" customWidth="1" width="11.42578125"/>
    <col min="6507" max="6507" customWidth="1" width="11.42578125"/>
    <col min="6508" max="6508" customWidth="1" width="11.42578125"/>
    <col min="6509" max="6509" customWidth="1" width="11.42578125"/>
    <col min="6510" max="6510" customWidth="1" width="11.42578125"/>
    <col min="6511" max="6511" customWidth="1" width="11.42578125"/>
    <col min="6512" max="6512" customWidth="1" width="11.42578125"/>
    <col min="6513" max="6513" customWidth="1" width="11.42578125"/>
    <col min="6514" max="6514" customWidth="1" width="11.42578125"/>
    <col min="6515" max="6515" customWidth="1" width="11.42578125"/>
    <col min="6516" max="6516" customWidth="1" width="11.42578125"/>
    <col min="6517" max="6517" customWidth="1" width="11.42578125"/>
    <col min="6518" max="6518" customWidth="1" width="11.42578125"/>
    <col min="6519" max="6519" customWidth="1" width="11.42578125"/>
    <col min="6520" max="6520" customWidth="1" width="11.42578125"/>
    <col min="6521" max="6521" customWidth="1" width="11.42578125"/>
    <col min="6522" max="6522" customWidth="1" width="11.42578125"/>
    <col min="6523" max="6523" customWidth="1" width="11.42578125"/>
    <col min="6524" max="6524" customWidth="1" width="11.42578125"/>
    <col min="6525" max="6525" customWidth="1" width="11.42578125"/>
    <col min="6526" max="6526" customWidth="1" width="11.42578125"/>
    <col min="6527" max="6527" customWidth="1" width="11.42578125"/>
    <col min="6528" max="6528" customWidth="1" width="11.42578125"/>
    <col min="6529" max="6529" customWidth="1" width="11.42578125"/>
    <col min="6530" max="6530" customWidth="1" width="11.42578125"/>
    <col min="6531" max="6531" customWidth="1" width="11.42578125"/>
    <col min="6532" max="6532" customWidth="1" width="11.42578125"/>
    <col min="6533" max="6533" customWidth="1" width="11.42578125"/>
    <col min="6534" max="6534" customWidth="1" width="11.42578125"/>
    <col min="6535" max="6535" customWidth="1" width="11.42578125"/>
    <col min="6536" max="6536" customWidth="1" width="11.42578125"/>
    <col min="6537" max="6537" customWidth="1" width="11.42578125"/>
    <col min="6538" max="6538" customWidth="1" width="11.42578125"/>
    <col min="6539" max="6539" customWidth="1" width="11.42578125"/>
    <col min="6540" max="6540" customWidth="1" width="11.42578125"/>
    <col min="6541" max="6541" customWidth="1" width="11.42578125"/>
    <col min="6542" max="6542" customWidth="1" width="11.42578125"/>
    <col min="6543" max="6543" customWidth="1" width="11.42578125"/>
    <col min="6544" max="6544" customWidth="1" width="11.42578125"/>
    <col min="6545" max="6545" customWidth="1" width="11.42578125"/>
    <col min="6546" max="6546" customWidth="1" width="11.42578125"/>
    <col min="6547" max="6547" customWidth="1" width="11.42578125"/>
    <col min="6548" max="6548" customWidth="1" width="11.42578125"/>
    <col min="6549" max="6549" customWidth="1" width="11.42578125"/>
    <col min="6550" max="6550" customWidth="1" width="11.42578125"/>
    <col min="6551" max="6551" customWidth="1" width="11.42578125"/>
    <col min="6552" max="6552" customWidth="1" width="11.42578125"/>
    <col min="6553" max="6553" customWidth="1" width="11.42578125"/>
    <col min="6554" max="6554" customWidth="1" width="11.42578125"/>
    <col min="6555" max="6555" customWidth="1" width="11.42578125"/>
    <col min="6556" max="6556" customWidth="1" width="11.42578125"/>
    <col min="6557" max="6557" customWidth="1" width="11.42578125"/>
    <col min="6558" max="6558" customWidth="1" width="11.42578125"/>
    <col min="6559" max="6559" customWidth="1" width="11.42578125"/>
    <col min="6560" max="6560" customWidth="1" width="11.42578125"/>
    <col min="6561" max="6561" customWidth="1" width="11.42578125"/>
    <col min="6562" max="6562" customWidth="1" width="11.42578125"/>
    <col min="6563" max="6563" customWidth="1" width="11.42578125"/>
    <col min="6564" max="6564" customWidth="1" width="11.42578125"/>
    <col min="6565" max="6565" customWidth="1" width="11.42578125"/>
    <col min="6566" max="6566" customWidth="1" width="11.42578125"/>
    <col min="6567" max="6567" customWidth="1" width="11.42578125"/>
    <col min="6568" max="6568" customWidth="1" width="11.42578125"/>
    <col min="6569" max="6569" customWidth="1" width="11.42578125"/>
    <col min="6570" max="6570" customWidth="1" width="11.42578125"/>
    <col min="6571" max="6571" customWidth="1" width="11.42578125"/>
    <col min="6572" max="6572" customWidth="1" width="11.42578125"/>
    <col min="6573" max="6573" customWidth="1" width="11.42578125"/>
    <col min="6574" max="6574" customWidth="1" width="11.42578125"/>
    <col min="6575" max="6575" customWidth="1" width="11.42578125"/>
    <col min="6576" max="6576" customWidth="1" width="11.42578125"/>
    <col min="6577" max="6577" customWidth="1" width="11.42578125"/>
    <col min="6578" max="6578" customWidth="1" width="11.42578125"/>
    <col min="6579" max="6579" customWidth="1" width="11.42578125"/>
    <col min="6580" max="6580" customWidth="1" width="11.42578125"/>
    <col min="6581" max="6581" customWidth="1" width="11.42578125"/>
    <col min="6582" max="6582" customWidth="1" width="11.42578125"/>
    <col min="6583" max="6583" customWidth="1" width="11.42578125"/>
    <col min="6584" max="6584" customWidth="1" width="11.42578125"/>
    <col min="6585" max="6585" customWidth="1" width="11.42578125"/>
    <col min="6586" max="6586" customWidth="1" width="11.42578125"/>
    <col min="6587" max="6587" customWidth="1" width="11.42578125"/>
    <col min="6588" max="6588" customWidth="1" width="11.42578125"/>
    <col min="6589" max="6589" customWidth="1" width="11.42578125"/>
    <col min="6590" max="6590" customWidth="1" width="11.42578125"/>
    <col min="6591" max="6591" customWidth="1" width="11.42578125"/>
    <col min="6592" max="6592" customWidth="1" width="11.42578125"/>
    <col min="6593" max="6593" customWidth="1" width="11.42578125"/>
    <col min="6594" max="6594" customWidth="1" width="11.42578125"/>
    <col min="6595" max="6595" customWidth="1" width="11.42578125"/>
    <col min="6596" max="6596" customWidth="1" width="11.42578125"/>
    <col min="6597" max="6597" customWidth="1" width="11.42578125"/>
    <col min="6598" max="6598" customWidth="1" width="11.42578125"/>
    <col min="6599" max="6599" customWidth="1" width="11.42578125"/>
    <col min="6600" max="6600" customWidth="1" width="11.42578125"/>
    <col min="6601" max="6601" customWidth="1" width="11.42578125"/>
    <col min="6602" max="6602" customWidth="1" width="11.42578125"/>
    <col min="6603" max="6603" customWidth="1" width="11.42578125"/>
    <col min="6604" max="6604" customWidth="1" width="11.42578125"/>
    <col min="6605" max="6605" customWidth="1" width="11.42578125"/>
    <col min="6606" max="6606" customWidth="1" width="11.42578125"/>
    <col min="6607" max="6607" customWidth="1" width="11.42578125"/>
    <col min="6608" max="6608" customWidth="1" width="11.42578125"/>
    <col min="6609" max="6609" customWidth="1" width="11.42578125"/>
    <col min="6610" max="6610" customWidth="1" width="11.42578125"/>
    <col min="6611" max="6611" customWidth="1" width="11.42578125"/>
    <col min="6612" max="6612" customWidth="1" width="11.42578125"/>
    <col min="6613" max="6613" customWidth="1" width="11.42578125"/>
    <col min="6614" max="6614" customWidth="1" width="11.42578125"/>
    <col min="6615" max="6615" customWidth="1" width="11.42578125"/>
    <col min="6616" max="6616" customWidth="1" width="11.42578125"/>
    <col min="6617" max="6617" customWidth="1" width="11.42578125"/>
    <col min="6618" max="6618" customWidth="1" width="11.42578125"/>
    <col min="6619" max="6619" customWidth="1" width="11.42578125"/>
    <col min="6620" max="6620" customWidth="1" width="11.42578125"/>
    <col min="6621" max="6621" customWidth="1" width="11.42578125"/>
    <col min="6622" max="6622" customWidth="1" width="11.42578125"/>
    <col min="6623" max="6623" customWidth="1" width="11.42578125"/>
    <col min="6624" max="6624" customWidth="1" width="11.42578125"/>
    <col min="6625" max="6625" customWidth="1" width="11.42578125"/>
    <col min="6626" max="6626" customWidth="1" width="11.42578125"/>
    <col min="6627" max="6627" customWidth="1" width="11.42578125"/>
    <col min="6628" max="6628" customWidth="1" width="11.42578125"/>
    <col min="6629" max="6629" customWidth="1" width="11.42578125"/>
    <col min="6630" max="6630" customWidth="1" width="11.42578125"/>
    <col min="6631" max="6631" customWidth="1" width="11.42578125"/>
    <col min="6632" max="6632" customWidth="1" width="11.42578125"/>
    <col min="6633" max="6633" customWidth="1" width="11.42578125"/>
    <col min="6634" max="6634" customWidth="1" width="11.42578125"/>
    <col min="6635" max="6635" customWidth="1" width="11.42578125"/>
    <col min="6636" max="6636" customWidth="1" width="11.42578125"/>
    <col min="6637" max="6637" customWidth="1" width="11.42578125"/>
    <col min="6638" max="6638" customWidth="1" width="11.42578125"/>
    <col min="6639" max="6639" customWidth="1" width="11.42578125"/>
    <col min="6640" max="6640" customWidth="1" width="11.42578125"/>
    <col min="6641" max="6641" customWidth="1" width="11.42578125"/>
    <col min="6642" max="6642" customWidth="1" width="11.42578125"/>
    <col min="6643" max="6643" customWidth="1" width="11.42578125"/>
    <col min="6644" max="6644" customWidth="1" width="11.42578125"/>
    <col min="6645" max="6645" customWidth="1" width="11.42578125"/>
    <col min="6646" max="6646" customWidth="1" width="11.42578125"/>
    <col min="6647" max="6647" customWidth="1" width="11.42578125"/>
    <col min="6648" max="6648" customWidth="1" width="11.42578125"/>
    <col min="6649" max="6649" customWidth="1" width="11.42578125"/>
    <col min="6650" max="6650" customWidth="1" width="11.42578125"/>
    <col min="6651" max="6651" customWidth="1" width="11.42578125"/>
    <col min="6652" max="6652" customWidth="1" width="11.42578125"/>
    <col min="6653" max="6653" customWidth="1" width="11.42578125"/>
    <col min="6654" max="6654" customWidth="1" width="11.42578125"/>
    <col min="6655" max="6655" customWidth="1" width="11.42578125"/>
    <col min="6656" max="6656" customWidth="1" width="11.42578125"/>
    <col min="6657" max="6657" customWidth="1" width="11.42578125"/>
    <col min="6658" max="6658" customWidth="1" width="11.42578125"/>
    <col min="6659" max="6659" customWidth="1" width="11.42578125"/>
    <col min="6660" max="6660" customWidth="1" width="11.42578125"/>
    <col min="6661" max="6661" customWidth="1" width="11.42578125"/>
    <col min="6662" max="6662" customWidth="1" width="11.42578125"/>
    <col min="6663" max="6663" customWidth="1" width="11.42578125"/>
    <col min="6664" max="6664" customWidth="1" width="11.42578125"/>
    <col min="6665" max="6665" customWidth="1" width="11.42578125"/>
    <col min="6666" max="6666" customWidth="1" width="11.42578125"/>
    <col min="6667" max="6667" customWidth="1" width="11.42578125"/>
    <col min="6668" max="6668" customWidth="1" width="11.42578125"/>
    <col min="6669" max="6669" customWidth="1" width="11.42578125"/>
    <col min="6670" max="6670" customWidth="1" width="11.42578125"/>
    <col min="6671" max="6671" customWidth="1" width="11.42578125"/>
    <col min="6672" max="6672" customWidth="1" width="11.42578125"/>
    <col min="6673" max="6673" customWidth="1" width="11.42578125"/>
    <col min="6674" max="6674" customWidth="1" width="11.42578125"/>
    <col min="6675" max="6675" customWidth="1" width="11.42578125"/>
    <col min="6676" max="6676" customWidth="1" width="11.42578125"/>
    <col min="6677" max="6677" customWidth="1" width="11.42578125"/>
    <col min="6678" max="6678" customWidth="1" width="11.42578125"/>
    <col min="6679" max="6679" customWidth="1" width="11.42578125"/>
    <col min="6680" max="6680" customWidth="1" width="11.42578125"/>
    <col min="6681" max="6681" customWidth="1" width="11.42578125"/>
    <col min="6682" max="6682" customWidth="1" width="11.42578125"/>
    <col min="6683" max="6683" customWidth="1" width="11.42578125"/>
    <col min="6684" max="6684" customWidth="1" width="11.42578125"/>
    <col min="6685" max="6685" customWidth="1" width="11.42578125"/>
    <col min="6686" max="6686" customWidth="1" width="11.42578125"/>
    <col min="6687" max="6687" customWidth="1" width="11.42578125"/>
    <col min="6688" max="6688" customWidth="1" width="11.42578125"/>
    <col min="6689" max="6689" customWidth="1" width="11.42578125"/>
    <col min="6690" max="6690" customWidth="1" width="11.42578125"/>
    <col min="6691" max="6691" customWidth="1" width="11.42578125"/>
    <col min="6692" max="6692" customWidth="1" width="11.42578125"/>
    <col min="6693" max="6693" customWidth="1" width="11.42578125"/>
    <col min="6694" max="6694" customWidth="1" width="11.42578125"/>
    <col min="6695" max="6695" customWidth="1" width="11.42578125"/>
    <col min="6696" max="6696" customWidth="1" width="11.42578125"/>
    <col min="6697" max="6697" customWidth="1" width="11.42578125"/>
    <col min="6698" max="6698" customWidth="1" width="11.42578125"/>
    <col min="6699" max="6699" customWidth="1" width="11.42578125"/>
    <col min="6700" max="6700" customWidth="1" width="11.42578125"/>
    <col min="6701" max="6701" customWidth="1" width="11.42578125"/>
    <col min="6702" max="6702" customWidth="1" width="11.42578125"/>
    <col min="6703" max="6703" customWidth="1" width="11.42578125"/>
    <col min="6704" max="6704" customWidth="1" width="11.42578125"/>
    <col min="6705" max="6705" customWidth="1" width="11.42578125"/>
    <col min="6706" max="6706" customWidth="1" width="11.42578125"/>
    <col min="6707" max="6707" customWidth="1" width="11.42578125"/>
    <col min="6708" max="6708" customWidth="1" width="11.42578125"/>
    <col min="6709" max="6709" customWidth="1" width="11.42578125"/>
    <col min="6710" max="6710" customWidth="1" width="11.42578125"/>
    <col min="6711" max="6711" customWidth="1" width="11.42578125"/>
    <col min="6712" max="6712" customWidth="1" width="11.42578125"/>
    <col min="6713" max="6713" customWidth="1" width="11.42578125"/>
    <col min="6714" max="6714" customWidth="1" width="11.42578125"/>
    <col min="6715" max="6715" customWidth="1" width="11.42578125"/>
    <col min="6716" max="6716" customWidth="1" width="11.42578125"/>
    <col min="6717" max="6717" customWidth="1" width="11.42578125"/>
    <col min="6718" max="6718" customWidth="1" width="11.42578125"/>
    <col min="6719" max="6719" customWidth="1" width="11.42578125"/>
    <col min="6720" max="6720" customWidth="1" width="11.42578125"/>
    <col min="6721" max="6721" customWidth="1" width="11.42578125"/>
    <col min="6722" max="6722" customWidth="1" width="11.42578125"/>
    <col min="6723" max="6723" customWidth="1" width="11.42578125"/>
    <col min="6724" max="6724" customWidth="1" width="11.42578125"/>
    <col min="6725" max="6725" customWidth="1" width="11.42578125"/>
    <col min="6726" max="6726" customWidth="1" width="11.42578125"/>
    <col min="6727" max="6727" customWidth="1" width="11.42578125"/>
    <col min="6728" max="6728" customWidth="1" width="11.42578125"/>
    <col min="6729" max="6729" customWidth="1" width="11.42578125"/>
    <col min="6730" max="6730" customWidth="1" width="11.42578125"/>
    <col min="6731" max="6731" customWidth="1" width="11.42578125"/>
    <col min="6732" max="6732" customWidth="1" width="11.42578125"/>
    <col min="6733" max="6733" customWidth="1" width="11.42578125"/>
    <col min="6734" max="6734" customWidth="1" width="11.42578125"/>
    <col min="6735" max="6735" customWidth="1" width="11.42578125"/>
    <col min="6736" max="6736" customWidth="1" width="11.42578125"/>
    <col min="6737" max="6737" customWidth="1" width="11.42578125"/>
    <col min="6738" max="6738" customWidth="1" width="11.42578125"/>
    <col min="6739" max="6739" customWidth="1" width="11.42578125"/>
    <col min="6740" max="6740" customWidth="1" width="11.42578125"/>
    <col min="6741" max="6741" customWidth="1" width="11.42578125"/>
    <col min="6742" max="6742" customWidth="1" width="11.42578125"/>
    <col min="6743" max="6743" customWidth="1" width="11.42578125"/>
    <col min="6744" max="6744" customWidth="1" width="11.42578125"/>
    <col min="6745" max="6745" customWidth="1" width="11.42578125"/>
    <col min="6746" max="6746" customWidth="1" width="11.42578125"/>
    <col min="6747" max="6747" customWidth="1" width="11.42578125"/>
    <col min="6748" max="6748" customWidth="1" width="11.42578125"/>
    <col min="6749" max="6749" customWidth="1" width="11.42578125"/>
    <col min="6750" max="6750" customWidth="1" width="11.42578125"/>
    <col min="6751" max="6751" customWidth="1" width="11.42578125"/>
    <col min="6752" max="6752" customWidth="1" width="11.42578125"/>
    <col min="6753" max="6753" customWidth="1" width="11.42578125"/>
    <col min="6754" max="6754" customWidth="1" width="11.42578125"/>
    <col min="6755" max="6755" customWidth="1" width="11.42578125"/>
    <col min="6756" max="6756" customWidth="1" width="11.42578125"/>
    <col min="6757" max="6757" customWidth="1" width="11.42578125"/>
    <col min="6758" max="6758" customWidth="1" width="11.42578125"/>
    <col min="6759" max="6759" customWidth="1" width="11.42578125"/>
    <col min="6760" max="6760" customWidth="1" width="11.42578125"/>
    <col min="6761" max="6761" customWidth="1" width="11.42578125"/>
    <col min="6762" max="6762" customWidth="1" width="11.42578125"/>
    <col min="6763" max="6763" customWidth="1" width="11.42578125"/>
    <col min="6764" max="6764" customWidth="1" width="11.42578125"/>
    <col min="6765" max="6765" customWidth="1" width="11.42578125"/>
    <col min="6766" max="6766" customWidth="1" width="11.42578125"/>
    <col min="6767" max="6767" customWidth="1" width="11.42578125"/>
    <col min="6768" max="6768" customWidth="1" width="11.42578125"/>
    <col min="6769" max="6769" customWidth="1" width="11.42578125"/>
    <col min="6770" max="6770" customWidth="1" width="11.42578125"/>
    <col min="6771" max="6771" customWidth="1" width="11.42578125"/>
    <col min="6772" max="6772" customWidth="1" width="11.42578125"/>
    <col min="6773" max="6773" customWidth="1" width="11.42578125"/>
    <col min="6774" max="6774" customWidth="1" width="11.42578125"/>
    <col min="6775" max="6775" customWidth="1" width="11.42578125"/>
    <col min="6776" max="6776" customWidth="1" width="11.42578125"/>
    <col min="6777" max="6777" customWidth="1" width="11.42578125"/>
    <col min="6778" max="6778" customWidth="1" width="11.42578125"/>
    <col min="6779" max="6779" customWidth="1" width="11.42578125"/>
    <col min="6780" max="6780" customWidth="1" width="11.42578125"/>
    <col min="6781" max="6781" customWidth="1" width="11.42578125"/>
    <col min="6782" max="6782" customWidth="1" width="11.42578125"/>
    <col min="6783" max="6783" customWidth="1" width="11.42578125"/>
    <col min="6784" max="6784" customWidth="1" width="11.42578125"/>
    <col min="6785" max="6785" customWidth="1" width="11.42578125"/>
    <col min="6786" max="6786" customWidth="1" width="11.42578125"/>
    <col min="6787" max="6787" customWidth="1" width="11.42578125"/>
    <col min="6788" max="6788" customWidth="1" width="11.42578125"/>
    <col min="6789" max="6789" customWidth="1" width="11.42578125"/>
    <col min="6790" max="6790" customWidth="1" width="11.42578125"/>
    <col min="6791" max="6791" customWidth="1" width="11.42578125"/>
    <col min="6792" max="6792" customWidth="1" width="11.42578125"/>
    <col min="6793" max="6793" customWidth="1" width="11.42578125"/>
    <col min="6794" max="6794" customWidth="1" width="11.42578125"/>
    <col min="6795" max="6795" customWidth="1" width="11.42578125"/>
    <col min="6796" max="6796" customWidth="1" width="11.42578125"/>
    <col min="6797" max="6797" customWidth="1" width="11.42578125"/>
    <col min="6798" max="6798" customWidth="1" width="11.42578125"/>
    <col min="6799" max="6799" customWidth="1" width="11.42578125"/>
    <col min="6800" max="6800" customWidth="1" width="11.42578125"/>
    <col min="6801" max="6801" customWidth="1" width="11.42578125"/>
    <col min="6802" max="6802" customWidth="1" width="11.42578125"/>
    <col min="6803" max="6803" customWidth="1" width="11.42578125"/>
    <col min="6804" max="6804" customWidth="1" width="11.42578125"/>
    <col min="6805" max="6805" customWidth="1" width="11.42578125"/>
    <col min="6806" max="6806" customWidth="1" width="11.42578125"/>
    <col min="6807" max="6807" customWidth="1" width="11.42578125"/>
    <col min="6808" max="6808" customWidth="1" width="11.42578125"/>
    <col min="6809" max="6809" customWidth="1" width="11.42578125"/>
    <col min="6810" max="6810" customWidth="1" width="11.42578125"/>
    <col min="6811" max="6811" customWidth="1" width="11.42578125"/>
    <col min="6812" max="6812" customWidth="1" width="11.42578125"/>
    <col min="6813" max="6813" customWidth="1" width="11.42578125"/>
    <col min="6814" max="6814" customWidth="1" width="11.42578125"/>
    <col min="6815" max="6815" customWidth="1" width="11.42578125"/>
    <col min="6816" max="6816" customWidth="1" width="11.42578125"/>
    <col min="6817" max="6817" customWidth="1" width="11.42578125"/>
    <col min="6818" max="6818" customWidth="1" width="11.42578125"/>
    <col min="6819" max="6819" customWidth="1" width="11.42578125"/>
    <col min="6820" max="6820" customWidth="1" width="11.42578125"/>
    <col min="6821" max="6821" customWidth="1" width="11.42578125"/>
    <col min="6822" max="6822" customWidth="1" width="11.42578125"/>
    <col min="6823" max="6823" customWidth="1" width="11.42578125"/>
    <col min="6824" max="6824" customWidth="1" width="11.42578125"/>
    <col min="6825" max="6825" customWidth="1" width="11.42578125"/>
    <col min="6826" max="6826" customWidth="1" width="11.42578125"/>
    <col min="6827" max="6827" customWidth="1" width="11.42578125"/>
    <col min="6828" max="6828" customWidth="1" width="11.42578125"/>
    <col min="6829" max="6829" customWidth="1" width="11.42578125"/>
    <col min="6830" max="6830" customWidth="1" width="11.42578125"/>
    <col min="6831" max="6831" customWidth="1" width="11.42578125"/>
    <col min="6832" max="6832" customWidth="1" width="11.42578125"/>
    <col min="6833" max="6833" customWidth="1" width="11.42578125"/>
    <col min="6834" max="6834" customWidth="1" width="11.42578125"/>
    <col min="6835" max="6835" customWidth="1" width="11.42578125"/>
    <col min="6836" max="6836" customWidth="1" width="11.42578125"/>
    <col min="6837" max="6837" customWidth="1" width="11.42578125"/>
    <col min="6838" max="6838" customWidth="1" width="11.42578125"/>
    <col min="6839" max="6839" customWidth="1" width="11.42578125"/>
    <col min="6840" max="6840" customWidth="1" width="11.42578125"/>
    <col min="6841" max="6841" customWidth="1" width="11.42578125"/>
    <col min="6842" max="6842" customWidth="1" width="11.42578125"/>
    <col min="6843" max="6843" customWidth="1" width="11.42578125"/>
    <col min="6844" max="6844" customWidth="1" width="11.42578125"/>
    <col min="6845" max="6845" customWidth="1" width="11.42578125"/>
    <col min="6846" max="6846" customWidth="1" width="11.42578125"/>
    <col min="6847" max="6847" customWidth="1" width="11.42578125"/>
    <col min="6848" max="6848" customWidth="1" width="11.42578125"/>
    <col min="6849" max="6849" customWidth="1" width="11.42578125"/>
    <col min="6850" max="6850" customWidth="1" width="11.42578125"/>
    <col min="6851" max="6851" customWidth="1" width="11.42578125"/>
    <col min="6852" max="6852" customWidth="1" width="11.42578125"/>
    <col min="6853" max="6853" customWidth="1" width="11.42578125"/>
    <col min="6854" max="6854" customWidth="1" width="11.42578125"/>
    <col min="6855" max="6855" customWidth="1" width="11.42578125"/>
    <col min="6856" max="6856" customWidth="1" width="11.42578125"/>
    <col min="6857" max="6857" customWidth="1" width="11.42578125"/>
    <col min="6858" max="6858" customWidth="1" width="11.42578125"/>
    <col min="6859" max="6859" customWidth="1" width="11.42578125"/>
    <col min="6860" max="6860" customWidth="1" width="11.42578125"/>
    <col min="6861" max="6861" customWidth="1" width="11.42578125"/>
    <col min="6862" max="6862" customWidth="1" width="11.42578125"/>
    <col min="6863" max="6863" customWidth="1" width="11.42578125"/>
    <col min="6864" max="6864" customWidth="1" width="11.42578125"/>
    <col min="6865" max="6865" customWidth="1" width="11.42578125"/>
    <col min="6866" max="6866" customWidth="1" width="11.42578125"/>
    <col min="6867" max="6867" customWidth="1" width="11.42578125"/>
    <col min="6868" max="6868" customWidth="1" width="11.42578125"/>
    <col min="6869" max="6869" customWidth="1" width="11.42578125"/>
    <col min="6870" max="6870" customWidth="1" width="11.42578125"/>
    <col min="6871" max="6871" customWidth="1" width="11.42578125"/>
    <col min="6872" max="6872" customWidth="1" width="11.42578125"/>
    <col min="6873" max="6873" customWidth="1" width="11.42578125"/>
    <col min="6874" max="6874" customWidth="1" width="11.42578125"/>
    <col min="6875" max="6875" customWidth="1" width="11.42578125"/>
    <col min="6876" max="6876" customWidth="1" width="11.42578125"/>
    <col min="6877" max="6877" customWidth="1" width="11.42578125"/>
    <col min="6878" max="6878" customWidth="1" width="11.42578125"/>
    <col min="6879" max="6879" customWidth="1" width="11.42578125"/>
    <col min="6880" max="6880" customWidth="1" width="11.42578125"/>
    <col min="6881" max="6881" customWidth="1" width="11.42578125"/>
    <col min="6882" max="6882" customWidth="1" width="11.42578125"/>
    <col min="6883" max="6883" customWidth="1" width="11.42578125"/>
    <col min="6884" max="6884" customWidth="1" width="11.42578125"/>
    <col min="6885" max="6885" customWidth="1" width="11.42578125"/>
    <col min="6886" max="6886" customWidth="1" width="11.42578125"/>
    <col min="6887" max="6887" customWidth="1" width="11.42578125"/>
    <col min="6888" max="6888" customWidth="1" width="11.42578125"/>
    <col min="6889" max="6889" customWidth="1" width="11.42578125"/>
    <col min="6890" max="6890" customWidth="1" width="11.42578125"/>
    <col min="6891" max="6891" customWidth="1" width="11.42578125"/>
    <col min="6892" max="6892" customWidth="1" width="11.42578125"/>
    <col min="6893" max="6893" customWidth="1" width="11.42578125"/>
    <col min="6894" max="6894" customWidth="1" width="11.42578125"/>
    <col min="6895" max="6895" customWidth="1" width="11.42578125"/>
    <col min="6896" max="6896" customWidth="1" width="11.42578125"/>
    <col min="6897" max="6897" customWidth="1" width="11.42578125"/>
    <col min="6898" max="6898" customWidth="1" width="11.42578125"/>
    <col min="6899" max="6899" customWidth="1" width="11.42578125"/>
    <col min="6900" max="6900" customWidth="1" width="11.42578125"/>
    <col min="6901" max="6901" customWidth="1" width="11.42578125"/>
    <col min="6902" max="6902" customWidth="1" width="11.42578125"/>
    <col min="6903" max="6903" customWidth="1" width="11.42578125"/>
    <col min="6904" max="6904" customWidth="1" width="11.42578125"/>
    <col min="6905" max="6905" customWidth="1" width="11.42578125"/>
    <col min="6906" max="6906" customWidth="1" width="11.42578125"/>
    <col min="6907" max="6907" customWidth="1" width="11.42578125"/>
    <col min="6908" max="6908" customWidth="1" width="11.42578125"/>
    <col min="6909" max="6909" customWidth="1" width="11.42578125"/>
    <col min="6910" max="6910" customWidth="1" width="11.42578125"/>
    <col min="6911" max="6911" customWidth="1" width="11.42578125"/>
    <col min="6912" max="6912" customWidth="1" width="11.42578125"/>
    <col min="6913" max="6913" customWidth="1" width="11.42578125"/>
    <col min="6914" max="6914" customWidth="1" width="11.42578125"/>
    <col min="6915" max="6915" customWidth="1" width="11.42578125"/>
    <col min="6916" max="6916" customWidth="1" width="11.42578125"/>
    <col min="6917" max="6917" customWidth="1" width="11.42578125"/>
    <col min="6918" max="6918" customWidth="1" width="11.42578125"/>
    <col min="6919" max="6919" customWidth="1" width="11.42578125"/>
    <col min="6920" max="6920" customWidth="1" width="11.42578125"/>
    <col min="6921" max="6921" customWidth="1" width="11.42578125"/>
    <col min="6922" max="6922" customWidth="1" width="11.42578125"/>
    <col min="6923" max="6923" customWidth="1" width="11.42578125"/>
    <col min="6924" max="6924" customWidth="1" width="11.42578125"/>
    <col min="6925" max="6925" customWidth="1" width="11.42578125"/>
    <col min="6926" max="6926" customWidth="1" width="11.42578125"/>
    <col min="6927" max="6927" customWidth="1" width="11.42578125"/>
    <col min="6928" max="6928" customWidth="1" width="11.42578125"/>
    <col min="6929" max="6929" customWidth="1" width="11.42578125"/>
    <col min="6930" max="6930" customWidth="1" width="11.42578125"/>
    <col min="6931" max="6931" customWidth="1" width="11.42578125"/>
    <col min="6932" max="6932" customWidth="1" width="11.42578125"/>
    <col min="6933" max="6933" customWidth="1" width="11.42578125"/>
    <col min="6934" max="6934" customWidth="1" width="11.42578125"/>
    <col min="6935" max="6935" customWidth="1" width="11.42578125"/>
    <col min="6936" max="6936" customWidth="1" width="11.42578125"/>
    <col min="6937" max="6937" customWidth="1" width="11.42578125"/>
    <col min="6938" max="6938" customWidth="1" width="11.42578125"/>
    <col min="6939" max="6939" customWidth="1" width="11.42578125"/>
    <col min="6940" max="6940" customWidth="1" width="11.42578125"/>
    <col min="6941" max="6941" customWidth="1" width="11.42578125"/>
    <col min="6942" max="6942" customWidth="1" width="11.42578125"/>
    <col min="6943" max="6943" customWidth="1" width="11.42578125"/>
    <col min="6944" max="6944" customWidth="1" width="11.42578125"/>
    <col min="6945" max="6945" customWidth="1" width="11.42578125"/>
    <col min="6946" max="6946" customWidth="1" width="11.42578125"/>
    <col min="6947" max="6947" customWidth="1" width="11.42578125"/>
    <col min="6948" max="6948" customWidth="1" width="11.42578125"/>
    <col min="6949" max="6949" customWidth="1" width="11.42578125"/>
    <col min="6950" max="6950" customWidth="1" width="11.42578125"/>
    <col min="6951" max="6951" customWidth="1" width="11.42578125"/>
    <col min="6952" max="6952" customWidth="1" width="11.42578125"/>
    <col min="6953" max="6953" customWidth="1" width="11.42578125"/>
    <col min="6954" max="6954" customWidth="1" width="11.42578125"/>
    <col min="6955" max="6955" customWidth="1" width="11.42578125"/>
    <col min="6956" max="6956" customWidth="1" width="11.42578125"/>
    <col min="6957" max="6957" customWidth="1" width="11.42578125"/>
    <col min="6958" max="6958" customWidth="1" width="11.42578125"/>
    <col min="6959" max="6959" customWidth="1" width="11.42578125"/>
    <col min="6960" max="6960" customWidth="1" width="11.42578125"/>
    <col min="6961" max="6961" customWidth="1" width="11.42578125"/>
    <col min="6962" max="6962" customWidth="1" width="11.42578125"/>
    <col min="6963" max="6963" customWidth="1" width="11.42578125"/>
    <col min="6964" max="6964" customWidth="1" width="11.42578125"/>
    <col min="6965" max="6965" customWidth="1" width="11.42578125"/>
    <col min="6966" max="6966" customWidth="1" width="11.42578125"/>
    <col min="6967" max="6967" customWidth="1" width="11.42578125"/>
    <col min="6968" max="6968" customWidth="1" width="11.42578125"/>
    <col min="6969" max="6969" customWidth="1" width="11.42578125"/>
    <col min="6970" max="6970" customWidth="1" width="11.42578125"/>
    <col min="6971" max="6971" customWidth="1" width="11.42578125"/>
    <col min="6972" max="6972" customWidth="1" width="11.42578125"/>
    <col min="6973" max="6973" customWidth="1" width="11.42578125"/>
    <col min="6974" max="6974" customWidth="1" width="11.42578125"/>
    <col min="6975" max="6975" customWidth="1" width="11.42578125"/>
    <col min="6976" max="6976" customWidth="1" width="11.42578125"/>
    <col min="6977" max="6977" customWidth="1" width="11.42578125"/>
    <col min="6978" max="6978" customWidth="1" width="11.42578125"/>
    <col min="6979" max="6979" customWidth="1" width="11.42578125"/>
    <col min="6980" max="6980" customWidth="1" width="11.42578125"/>
    <col min="6981" max="6981" customWidth="1" width="11.42578125"/>
    <col min="6982" max="6982" customWidth="1" width="11.42578125"/>
    <col min="6983" max="6983" customWidth="1" width="11.42578125"/>
    <col min="6984" max="6984" customWidth="1" width="11.42578125"/>
    <col min="6985" max="6985" customWidth="1" width="11.42578125"/>
    <col min="6986" max="6986" customWidth="1" width="11.42578125"/>
    <col min="6987" max="6987" customWidth="1" width="11.42578125"/>
    <col min="6988" max="6988" customWidth="1" width="11.42578125"/>
    <col min="6989" max="6989" customWidth="1" width="11.42578125"/>
    <col min="6990" max="6990" customWidth="1" width="11.42578125"/>
    <col min="6991" max="6991" customWidth="1" width="11.42578125"/>
    <col min="6992" max="6992" customWidth="1" width="11.42578125"/>
    <col min="6993" max="6993" customWidth="1" width="11.42578125"/>
    <col min="6994" max="6994" customWidth="1" width="11.42578125"/>
    <col min="6995" max="6995" customWidth="1" width="11.42578125"/>
    <col min="6996" max="6996" customWidth="1" width="11.42578125"/>
    <col min="6997" max="6997" customWidth="1" width="11.42578125"/>
    <col min="6998" max="6998" customWidth="1" width="11.42578125"/>
    <col min="6999" max="6999" customWidth="1" width="11.42578125"/>
    <col min="7000" max="7000" customWidth="1" width="11.42578125"/>
    <col min="7001" max="7001" customWidth="1" width="11.42578125"/>
    <col min="7002" max="7002" customWidth="1" width="11.42578125"/>
    <col min="7003" max="7003" customWidth="1" width="11.42578125"/>
    <col min="7004" max="7004" customWidth="1" width="11.42578125"/>
    <col min="7005" max="7005" customWidth="1" width="11.42578125"/>
    <col min="7006" max="7006" customWidth="1" width="11.42578125"/>
    <col min="7007" max="7007" customWidth="1" width="11.42578125"/>
    <col min="7008" max="7008" customWidth="1" width="11.42578125"/>
    <col min="7009" max="7009" customWidth="1" width="11.42578125"/>
    <col min="7010" max="7010" customWidth="1" width="11.42578125"/>
    <col min="7011" max="7011" customWidth="1" width="11.42578125"/>
    <col min="7012" max="7012" customWidth="1" width="11.42578125"/>
    <col min="7013" max="7013" customWidth="1" width="11.42578125"/>
    <col min="7014" max="7014" customWidth="1" width="11.42578125"/>
    <col min="7015" max="7015" customWidth="1" width="11.42578125"/>
    <col min="7016" max="7016" customWidth="1" width="11.42578125"/>
    <col min="7017" max="7017" customWidth="1" width="11.42578125"/>
    <col min="7018" max="7018" customWidth="1" width="11.42578125"/>
    <col min="7019" max="7019" customWidth="1" width="11.42578125"/>
    <col min="7020" max="7020" customWidth="1" width="11.42578125"/>
    <col min="7021" max="7021" customWidth="1" width="11.42578125"/>
    <col min="7022" max="7022" customWidth="1" width="11.42578125"/>
    <col min="7023" max="7023" customWidth="1" width="11.42578125"/>
    <col min="7024" max="7024" customWidth="1" width="11.42578125"/>
    <col min="7025" max="7025" customWidth="1" width="11.42578125"/>
    <col min="7026" max="7026" customWidth="1" width="11.42578125"/>
    <col min="7027" max="7027" customWidth="1" width="11.42578125"/>
    <col min="7028" max="7028" customWidth="1" width="11.42578125"/>
    <col min="7029" max="7029" customWidth="1" width="11.42578125"/>
    <col min="7030" max="7030" customWidth="1" width="11.42578125"/>
    <col min="7031" max="7031" customWidth="1" width="11.42578125"/>
    <col min="7032" max="7032" customWidth="1" width="11.42578125"/>
    <col min="7033" max="7033" customWidth="1" width="11.42578125"/>
    <col min="7034" max="7034" customWidth="1" width="11.42578125"/>
    <col min="7035" max="7035" customWidth="1" width="11.42578125"/>
    <col min="7036" max="7036" customWidth="1" width="11.42578125"/>
    <col min="7037" max="7037" customWidth="1" width="11.42578125"/>
    <col min="7038" max="7038" customWidth="1" width="11.42578125"/>
    <col min="7039" max="7039" customWidth="1" width="11.42578125"/>
    <col min="7040" max="7040" customWidth="1" width="11.42578125"/>
    <col min="7041" max="7041" customWidth="1" width="11.42578125"/>
    <col min="7042" max="7042" customWidth="1" width="11.42578125"/>
    <col min="7043" max="7043" customWidth="1" width="11.42578125"/>
    <col min="7044" max="7044" customWidth="1" width="11.42578125"/>
    <col min="7045" max="7045" customWidth="1" width="11.42578125"/>
    <col min="7046" max="7046" customWidth="1" width="11.42578125"/>
    <col min="7047" max="7047" customWidth="1" width="11.42578125"/>
    <col min="7048" max="7048" customWidth="1" width="11.42578125"/>
    <col min="7049" max="7049" customWidth="1" width="11.42578125"/>
    <col min="7050" max="7050" customWidth="1" width="11.42578125"/>
    <col min="7051" max="7051" customWidth="1" width="11.42578125"/>
    <col min="7052" max="7052" customWidth="1" width="11.42578125"/>
    <col min="7053" max="7053" customWidth="1" width="11.42578125"/>
    <col min="7054" max="7054" customWidth="1" width="11.42578125"/>
    <col min="7055" max="7055" customWidth="1" width="11.42578125"/>
    <col min="7056" max="7056" customWidth="1" width="11.42578125"/>
    <col min="7057" max="7057" customWidth="1" width="11.42578125"/>
    <col min="7058" max="7058" customWidth="1" width="11.42578125"/>
    <col min="7059" max="7059" customWidth="1" width="11.42578125"/>
    <col min="7060" max="7060" customWidth="1" width="11.42578125"/>
    <col min="7061" max="7061" customWidth="1" width="11.42578125"/>
    <col min="7062" max="7062" customWidth="1" width="11.42578125"/>
    <col min="7063" max="7063" customWidth="1" width="11.42578125"/>
    <col min="7064" max="7064" customWidth="1" width="11.42578125"/>
    <col min="7065" max="7065" customWidth="1" width="11.42578125"/>
    <col min="7066" max="7066" customWidth="1" width="11.42578125"/>
    <col min="7067" max="7067" customWidth="1" width="11.42578125"/>
    <col min="7068" max="7068" customWidth="1" width="11.42578125"/>
    <col min="7069" max="7069" customWidth="1" width="11.42578125"/>
    <col min="7070" max="7070" customWidth="1" width="11.42578125"/>
    <col min="7071" max="7071" customWidth="1" width="11.42578125"/>
    <col min="7072" max="7072" customWidth="1" width="11.42578125"/>
    <col min="7073" max="7073" customWidth="1" width="11.42578125"/>
    <col min="7074" max="7074" customWidth="1" width="11.42578125"/>
    <col min="7075" max="7075" customWidth="1" width="11.42578125"/>
    <col min="7076" max="7076" customWidth="1" width="11.42578125"/>
    <col min="7077" max="7077" customWidth="1" width="11.42578125"/>
    <col min="7078" max="7078" customWidth="1" width="11.42578125"/>
    <col min="7079" max="7079" customWidth="1" width="11.42578125"/>
    <col min="7080" max="7080" customWidth="1" width="11.42578125"/>
    <col min="7081" max="7081" customWidth="1" width="11.42578125"/>
    <col min="7082" max="7082" customWidth="1" width="11.42578125"/>
    <col min="7083" max="7083" customWidth="1" width="11.42578125"/>
    <col min="7084" max="7084" customWidth="1" width="11.42578125"/>
    <col min="7085" max="7085" customWidth="1" width="11.42578125"/>
    <col min="7086" max="7086" customWidth="1" width="11.42578125"/>
    <col min="7087" max="7087" customWidth="1" width="11.42578125"/>
    <col min="7088" max="7088" customWidth="1" width="11.42578125"/>
    <col min="7089" max="7089" customWidth="1" width="11.42578125"/>
    <col min="7090" max="7090" customWidth="1" width="11.42578125"/>
    <col min="7091" max="7091" customWidth="1" width="11.42578125"/>
    <col min="7092" max="7092" customWidth="1" width="11.42578125"/>
    <col min="7093" max="7093" customWidth="1" width="11.42578125"/>
    <col min="7094" max="7094" customWidth="1" width="11.42578125"/>
    <col min="7095" max="7095" customWidth="1" width="11.42578125"/>
    <col min="7096" max="7096" customWidth="1" width="11.42578125"/>
    <col min="7097" max="7097" customWidth="1" width="11.42578125"/>
    <col min="7098" max="7098" customWidth="1" width="11.42578125"/>
    <col min="7099" max="7099" customWidth="1" width="11.42578125"/>
    <col min="7100" max="7100" customWidth="1" width="11.42578125"/>
    <col min="7101" max="7101" customWidth="1" width="11.42578125"/>
    <col min="7102" max="7102" customWidth="1" width="11.42578125"/>
    <col min="7103" max="7103" customWidth="1" width="11.42578125"/>
    <col min="7104" max="7104" customWidth="1" width="11.42578125"/>
    <col min="7105" max="7105" customWidth="1" width="11.42578125"/>
    <col min="7106" max="7106" customWidth="1" width="11.42578125"/>
    <col min="7107" max="7107" customWidth="1" width="11.42578125"/>
    <col min="7108" max="7108" customWidth="1" width="11.42578125"/>
    <col min="7109" max="7109" customWidth="1" width="11.42578125"/>
    <col min="7110" max="7110" customWidth="1" width="11.42578125"/>
    <col min="7111" max="7111" customWidth="1" width="11.42578125"/>
    <col min="7112" max="7112" customWidth="1" width="11.42578125"/>
    <col min="7113" max="7113" customWidth="1" width="11.42578125"/>
    <col min="7114" max="7114" customWidth="1" width="11.42578125"/>
    <col min="7115" max="7115" customWidth="1" width="11.42578125"/>
    <col min="7116" max="7116" customWidth="1" width="11.42578125"/>
    <col min="7117" max="7117" customWidth="1" width="11.42578125"/>
    <col min="7118" max="7118" customWidth="1" width="11.42578125"/>
    <col min="7119" max="7119" customWidth="1" width="11.42578125"/>
    <col min="7120" max="7120" customWidth="1" width="11.42578125"/>
    <col min="7121" max="7121" customWidth="1" width="11.42578125"/>
    <col min="7122" max="7122" customWidth="1" width="11.42578125"/>
    <col min="7123" max="7123" customWidth="1" width="11.42578125"/>
    <col min="7124" max="7124" customWidth="1" width="11.42578125"/>
    <col min="7125" max="7125" customWidth="1" width="11.42578125"/>
    <col min="7126" max="7126" customWidth="1" width="11.42578125"/>
    <col min="7127" max="7127" customWidth="1" width="11.42578125"/>
    <col min="7128" max="7128" customWidth="1" width="11.42578125"/>
    <col min="7129" max="7129" customWidth="1" width="11.42578125"/>
    <col min="7130" max="7130" customWidth="1" width="11.42578125"/>
    <col min="7131" max="7131" customWidth="1" width="11.42578125"/>
    <col min="7132" max="7132" customWidth="1" width="11.42578125"/>
    <col min="7133" max="7133" customWidth="1" width="11.42578125"/>
    <col min="7134" max="7134" customWidth="1" width="11.42578125"/>
    <col min="7135" max="7135" customWidth="1" width="11.42578125"/>
    <col min="7136" max="7136" customWidth="1" width="11.42578125"/>
    <col min="7137" max="7137" customWidth="1" width="11.42578125"/>
    <col min="7138" max="7138" customWidth="1" width="11.42578125"/>
    <col min="7139" max="7139" customWidth="1" width="11.42578125"/>
    <col min="7140" max="7140" customWidth="1" width="11.42578125"/>
    <col min="7141" max="7141" customWidth="1" width="11.42578125"/>
    <col min="7142" max="7142" customWidth="1" width="11.42578125"/>
    <col min="7143" max="7143" customWidth="1" width="11.42578125"/>
    <col min="7144" max="7144" customWidth="1" width="11.42578125"/>
    <col min="7145" max="7145" customWidth="1" width="11.42578125"/>
    <col min="7146" max="7146" customWidth="1" width="11.42578125"/>
    <col min="7147" max="7147" customWidth="1" width="11.42578125"/>
    <col min="7148" max="7148" customWidth="1" width="11.42578125"/>
    <col min="7149" max="7149" customWidth="1" width="11.42578125"/>
    <col min="7150" max="7150" customWidth="1" width="11.42578125"/>
    <col min="7151" max="7151" customWidth="1" width="11.42578125"/>
    <col min="7152" max="7152" customWidth="1" width="11.42578125"/>
    <col min="7153" max="7153" customWidth="1" width="11.42578125"/>
    <col min="7154" max="7154" customWidth="1" width="11.42578125"/>
    <col min="7155" max="7155" customWidth="1" width="11.42578125"/>
    <col min="7156" max="7156" customWidth="1" width="11.42578125"/>
    <col min="7157" max="7157" customWidth="1" width="11.42578125"/>
    <col min="7158" max="7158" customWidth="1" width="11.42578125"/>
    <col min="7159" max="7159" customWidth="1" width="11.42578125"/>
    <col min="7160" max="7160" customWidth="1" width="11.42578125"/>
    <col min="7161" max="7161" customWidth="1" width="11.42578125"/>
    <col min="7162" max="7162" customWidth="1" width="11.42578125"/>
    <col min="7163" max="7163" customWidth="1" width="11.42578125"/>
    <col min="7164" max="7164" customWidth="1" width="11.42578125"/>
    <col min="7165" max="7165" customWidth="1" width="11.42578125"/>
    <col min="7166" max="7166" customWidth="1" width="11.42578125"/>
    <col min="7167" max="7167" customWidth="1" width="11.42578125"/>
    <col min="7168" max="7168" customWidth="1" width="11.42578125"/>
    <col min="7169" max="7169" customWidth="1" width="11.42578125"/>
    <col min="7170" max="7170" customWidth="1" width="11.42578125"/>
    <col min="7171" max="7171" customWidth="1" width="11.42578125"/>
    <col min="7172" max="7172" customWidth="1" width="11.42578125"/>
    <col min="7173" max="7173" customWidth="1" width="11.42578125"/>
    <col min="7174" max="7174" customWidth="1" width="11.42578125"/>
    <col min="7175" max="7175" customWidth="1" width="11.42578125"/>
    <col min="7176" max="7176" customWidth="1" width="11.42578125"/>
    <col min="7177" max="7177" customWidth="1" width="11.42578125"/>
    <col min="7178" max="7178" customWidth="1" width="11.42578125"/>
    <col min="7179" max="7179" customWidth="1" width="11.42578125"/>
    <col min="7180" max="7180" customWidth="1" width="11.42578125"/>
    <col min="7181" max="7181" customWidth="1" width="11.42578125"/>
    <col min="7182" max="7182" customWidth="1" width="11.42578125"/>
    <col min="7183" max="7183" customWidth="1" width="11.42578125"/>
    <col min="7184" max="7184" customWidth="1" width="11.42578125"/>
    <col min="7185" max="7185" customWidth="1" width="11.42578125"/>
    <col min="7186" max="7186" customWidth="1" width="11.42578125"/>
    <col min="7187" max="7187" customWidth="1" width="11.42578125"/>
    <col min="7188" max="7188" customWidth="1" width="11.42578125"/>
    <col min="7189" max="7189" customWidth="1" width="11.42578125"/>
    <col min="7190" max="7190" customWidth="1" width="11.42578125"/>
    <col min="7191" max="7191" customWidth="1" width="11.42578125"/>
    <col min="7192" max="7192" customWidth="1" width="11.42578125"/>
    <col min="7193" max="7193" customWidth="1" width="11.42578125"/>
    <col min="7194" max="7194" customWidth="1" width="11.42578125"/>
    <col min="7195" max="7195" customWidth="1" width="11.42578125"/>
    <col min="7196" max="7196" customWidth="1" width="11.42578125"/>
    <col min="7197" max="7197" customWidth="1" width="11.42578125"/>
    <col min="7198" max="7198" customWidth="1" width="11.42578125"/>
    <col min="7199" max="7199" customWidth="1" width="11.42578125"/>
    <col min="7200" max="7200" customWidth="1" width="11.42578125"/>
    <col min="7201" max="7201" customWidth="1" width="11.42578125"/>
    <col min="7202" max="7202" customWidth="1" width="11.42578125"/>
    <col min="7203" max="7203" customWidth="1" width="11.42578125"/>
    <col min="7204" max="7204" customWidth="1" width="11.42578125"/>
    <col min="7205" max="7205" customWidth="1" width="11.42578125"/>
    <col min="7206" max="7206" customWidth="1" width="11.42578125"/>
    <col min="7207" max="7207" customWidth="1" width="11.42578125"/>
    <col min="7208" max="7208" customWidth="1" width="11.42578125"/>
    <col min="7209" max="7209" customWidth="1" width="11.42578125"/>
    <col min="7210" max="7210" customWidth="1" width="11.42578125"/>
    <col min="7211" max="7211" customWidth="1" width="11.42578125"/>
    <col min="7212" max="7212" customWidth="1" width="11.42578125"/>
    <col min="7213" max="7213" customWidth="1" width="11.42578125"/>
    <col min="7214" max="7214" customWidth="1" width="11.42578125"/>
    <col min="7215" max="7215" customWidth="1" width="11.42578125"/>
    <col min="7216" max="7216" customWidth="1" width="11.42578125"/>
    <col min="7217" max="7217" customWidth="1" width="11.42578125"/>
    <col min="7218" max="7218" customWidth="1" width="11.42578125"/>
    <col min="7219" max="7219" customWidth="1" width="11.42578125"/>
    <col min="7220" max="7220" customWidth="1" width="11.42578125"/>
    <col min="7221" max="7221" customWidth="1" width="11.42578125"/>
    <col min="7222" max="7222" customWidth="1" width="11.42578125"/>
    <col min="7223" max="7223" customWidth="1" width="11.42578125"/>
    <col min="7224" max="7224" customWidth="1" width="11.42578125"/>
    <col min="7225" max="7225" customWidth="1" width="11.42578125"/>
    <col min="7226" max="7226" customWidth="1" width="11.42578125"/>
    <col min="7227" max="7227" customWidth="1" width="11.42578125"/>
    <col min="7228" max="7228" customWidth="1" width="11.42578125"/>
    <col min="7229" max="7229" customWidth="1" width="11.42578125"/>
    <col min="7230" max="7230" customWidth="1" width="11.42578125"/>
    <col min="7231" max="7231" customWidth="1" width="11.42578125"/>
    <col min="7232" max="7232" customWidth="1" width="11.42578125"/>
    <col min="7233" max="7233" customWidth="1" width="11.42578125"/>
    <col min="7234" max="7234" customWidth="1" width="11.42578125"/>
    <col min="7235" max="7235" customWidth="1" width="11.42578125"/>
    <col min="7236" max="7236" customWidth="1" width="11.42578125"/>
    <col min="7237" max="7237" customWidth="1" width="11.42578125"/>
    <col min="7238" max="7238" customWidth="1" width="11.42578125"/>
    <col min="7239" max="7239" customWidth="1" width="11.42578125"/>
    <col min="7240" max="7240" customWidth="1" width="11.42578125"/>
    <col min="7241" max="7241" customWidth="1" width="11.42578125"/>
    <col min="7242" max="7242" customWidth="1" width="11.42578125"/>
    <col min="7243" max="7243" customWidth="1" width="11.42578125"/>
    <col min="7244" max="7244" customWidth="1" width="11.42578125"/>
    <col min="7245" max="7245" customWidth="1" width="11.42578125"/>
    <col min="7246" max="7246" customWidth="1" width="11.42578125"/>
    <col min="7247" max="7247" customWidth="1" width="11.42578125"/>
    <col min="7248" max="7248" customWidth="1" width="11.42578125"/>
    <col min="7249" max="7249" customWidth="1" width="11.42578125"/>
    <col min="7250" max="7250" customWidth="1" width="11.42578125"/>
    <col min="7251" max="7251" customWidth="1" width="11.42578125"/>
    <col min="7252" max="7252" customWidth="1" width="11.42578125"/>
    <col min="7253" max="7253" customWidth="1" width="11.42578125"/>
    <col min="7254" max="7254" customWidth="1" width="11.42578125"/>
    <col min="7255" max="7255" customWidth="1" width="11.42578125"/>
    <col min="7256" max="7256" customWidth="1" width="11.42578125"/>
    <col min="7257" max="7257" customWidth="1" width="11.42578125"/>
    <col min="7258" max="7258" customWidth="1" width="11.42578125"/>
    <col min="7259" max="7259" customWidth="1" width="11.42578125"/>
    <col min="7260" max="7260" customWidth="1" width="11.42578125"/>
    <col min="7261" max="7261" customWidth="1" width="11.42578125"/>
    <col min="7262" max="7262" customWidth="1" width="11.42578125"/>
    <col min="7263" max="7263" customWidth="1" width="11.42578125"/>
    <col min="7264" max="7264" customWidth="1" width="11.42578125"/>
    <col min="7265" max="7265" customWidth="1" width="11.42578125"/>
    <col min="7266" max="7266" customWidth="1" width="11.42578125"/>
    <col min="7267" max="7267" customWidth="1" width="11.42578125"/>
    <col min="7268" max="7268" customWidth="1" width="11.42578125"/>
    <col min="7269" max="7269" customWidth="1" width="11.42578125"/>
    <col min="7270" max="7270" customWidth="1" width="11.42578125"/>
    <col min="7271" max="7271" customWidth="1" width="11.42578125"/>
    <col min="7272" max="7272" customWidth="1" width="11.42578125"/>
    <col min="7273" max="7273" customWidth="1" width="11.42578125"/>
    <col min="7274" max="7274" customWidth="1" width="11.42578125"/>
    <col min="7275" max="7275" customWidth="1" width="11.42578125"/>
    <col min="7276" max="7276" customWidth="1" width="11.42578125"/>
    <col min="7277" max="7277" customWidth="1" width="11.42578125"/>
    <col min="7278" max="7278" customWidth="1" width="11.42578125"/>
    <col min="7279" max="7279" customWidth="1" width="11.42578125"/>
    <col min="7280" max="7280" customWidth="1" width="11.42578125"/>
    <col min="7281" max="7281" customWidth="1" width="11.42578125"/>
    <col min="7282" max="7282" customWidth="1" width="11.42578125"/>
    <col min="7283" max="7283" customWidth="1" width="11.42578125"/>
    <col min="7284" max="7284" customWidth="1" width="11.42578125"/>
    <col min="7285" max="7285" customWidth="1" width="11.42578125"/>
    <col min="7286" max="7286" customWidth="1" width="11.42578125"/>
    <col min="7287" max="7287" customWidth="1" width="11.42578125"/>
    <col min="7288" max="7288" customWidth="1" width="11.42578125"/>
    <col min="7289" max="7289" customWidth="1" width="11.42578125"/>
    <col min="7290" max="7290" customWidth="1" width="11.42578125"/>
    <col min="7291" max="7291" customWidth="1" width="11.42578125"/>
    <col min="7292" max="7292" customWidth="1" width="11.42578125"/>
    <col min="7293" max="7293" customWidth="1" width="11.42578125"/>
    <col min="7294" max="7294" customWidth="1" width="11.42578125"/>
    <col min="7295" max="7295" customWidth="1" width="11.42578125"/>
    <col min="7296" max="7296" customWidth="1" width="11.42578125"/>
    <col min="7297" max="7297" customWidth="1" width="11.42578125"/>
    <col min="7298" max="7298" customWidth="1" width="11.42578125"/>
    <col min="7299" max="7299" customWidth="1" width="11.42578125"/>
    <col min="7300" max="7300" customWidth="1" width="11.42578125"/>
    <col min="7301" max="7301" customWidth="1" width="11.42578125"/>
    <col min="7302" max="7302" customWidth="1" width="11.42578125"/>
    <col min="7303" max="7303" customWidth="1" width="11.42578125"/>
    <col min="7304" max="7304" customWidth="1" width="11.42578125"/>
    <col min="7305" max="7305" customWidth="1" width="11.42578125"/>
    <col min="7306" max="7306" customWidth="1" width="11.42578125"/>
    <col min="7307" max="7307" customWidth="1" width="11.42578125"/>
    <col min="7308" max="7308" customWidth="1" width="11.42578125"/>
    <col min="7309" max="7309" customWidth="1" width="11.42578125"/>
    <col min="7310" max="7310" customWidth="1" width="11.42578125"/>
    <col min="7311" max="7311" customWidth="1" width="11.42578125"/>
    <col min="7312" max="7312" customWidth="1" width="11.42578125"/>
    <col min="7313" max="7313" customWidth="1" width="11.42578125"/>
    <col min="7314" max="7314" customWidth="1" width="11.42578125"/>
    <col min="7315" max="7315" customWidth="1" width="11.42578125"/>
    <col min="7316" max="7316" customWidth="1" width="11.42578125"/>
    <col min="7317" max="7317" customWidth="1" width="11.42578125"/>
    <col min="7318" max="7318" customWidth="1" width="11.42578125"/>
    <col min="7319" max="7319" customWidth="1" width="11.42578125"/>
    <col min="7320" max="7320" customWidth="1" width="11.42578125"/>
    <col min="7321" max="7321" customWidth="1" width="11.42578125"/>
    <col min="7322" max="7322" customWidth="1" width="11.42578125"/>
    <col min="7323" max="7323" customWidth="1" width="11.42578125"/>
    <col min="7324" max="7324" customWidth="1" width="11.42578125"/>
    <col min="7325" max="7325" customWidth="1" width="11.42578125"/>
    <col min="7326" max="7326" customWidth="1" width="11.42578125"/>
    <col min="7327" max="7327" customWidth="1" width="11.42578125"/>
    <col min="7328" max="7328" customWidth="1" width="11.42578125"/>
    <col min="7329" max="7329" customWidth="1" width="11.42578125"/>
    <col min="7330" max="7330" customWidth="1" width="11.42578125"/>
    <col min="7331" max="7331" customWidth="1" width="11.42578125"/>
    <col min="7332" max="7332" customWidth="1" width="11.42578125"/>
    <col min="7333" max="7333" customWidth="1" width="11.42578125"/>
    <col min="7334" max="7334" customWidth="1" width="11.42578125"/>
    <col min="7335" max="7335" customWidth="1" width="11.42578125"/>
    <col min="7336" max="7336" customWidth="1" width="11.42578125"/>
    <col min="7337" max="7337" customWidth="1" width="11.42578125"/>
    <col min="7338" max="7338" customWidth="1" width="11.42578125"/>
    <col min="7339" max="7339" customWidth="1" width="11.42578125"/>
    <col min="7340" max="7340" customWidth="1" width="11.42578125"/>
    <col min="7341" max="7341" customWidth="1" width="11.42578125"/>
    <col min="7342" max="7342" customWidth="1" width="11.42578125"/>
    <col min="7343" max="7343" customWidth="1" width="11.42578125"/>
    <col min="7344" max="7344" customWidth="1" width="11.42578125"/>
    <col min="7345" max="7345" customWidth="1" width="11.42578125"/>
    <col min="7346" max="7346" customWidth="1" width="11.42578125"/>
    <col min="7347" max="7347" customWidth="1" width="11.42578125"/>
    <col min="7348" max="7348" customWidth="1" width="11.42578125"/>
    <col min="7349" max="7349" customWidth="1" width="11.42578125"/>
    <col min="7350" max="7350" customWidth="1" width="11.42578125"/>
    <col min="7351" max="7351" customWidth="1" width="11.42578125"/>
    <col min="7352" max="7352" customWidth="1" width="11.42578125"/>
    <col min="7353" max="7353" customWidth="1" width="11.42578125"/>
    <col min="7354" max="7354" customWidth="1" width="11.42578125"/>
    <col min="7355" max="7355" customWidth="1" width="11.42578125"/>
    <col min="7356" max="7356" customWidth="1" width="11.42578125"/>
    <col min="7357" max="7357" customWidth="1" width="11.42578125"/>
    <col min="7358" max="7358" customWidth="1" width="11.42578125"/>
    <col min="7359" max="7359" customWidth="1" width="11.42578125"/>
    <col min="7360" max="7360" customWidth="1" width="11.42578125"/>
    <col min="7361" max="7361" customWidth="1" width="11.42578125"/>
    <col min="7362" max="7362" customWidth="1" width="11.42578125"/>
    <col min="7363" max="7363" customWidth="1" width="11.42578125"/>
    <col min="7364" max="7364" customWidth="1" width="11.42578125"/>
    <col min="7365" max="7365" customWidth="1" width="11.42578125"/>
    <col min="7366" max="7366" customWidth="1" width="11.42578125"/>
    <col min="7367" max="7367" customWidth="1" width="11.42578125"/>
    <col min="7368" max="7368" customWidth="1" width="11.42578125"/>
    <col min="7369" max="7369" customWidth="1" width="11.42578125"/>
    <col min="7370" max="7370" customWidth="1" width="11.42578125"/>
    <col min="7371" max="7371" customWidth="1" width="11.42578125"/>
    <col min="7372" max="7372" customWidth="1" width="11.42578125"/>
    <col min="7373" max="7373" customWidth="1" width="11.42578125"/>
    <col min="7374" max="7374" customWidth="1" width="11.42578125"/>
    <col min="7375" max="7375" customWidth="1" width="11.42578125"/>
    <col min="7376" max="7376" customWidth="1" width="11.42578125"/>
    <col min="7377" max="7377" customWidth="1" width="11.42578125"/>
    <col min="7378" max="7378" customWidth="1" width="11.42578125"/>
    <col min="7379" max="7379" customWidth="1" width="11.42578125"/>
    <col min="7380" max="7380" customWidth="1" width="11.42578125"/>
    <col min="7381" max="7381" customWidth="1" width="11.42578125"/>
    <col min="7382" max="7382" customWidth="1" width="11.42578125"/>
    <col min="7383" max="7383" customWidth="1" width="11.42578125"/>
    <col min="7384" max="7384" customWidth="1" width="11.42578125"/>
    <col min="7385" max="7385" customWidth="1" width="11.42578125"/>
    <col min="7386" max="7386" customWidth="1" width="11.42578125"/>
    <col min="7387" max="7387" customWidth="1" width="11.42578125"/>
    <col min="7388" max="7388" customWidth="1" width="11.42578125"/>
    <col min="7389" max="7389" customWidth="1" width="11.42578125"/>
    <col min="7390" max="7390" customWidth="1" width="11.42578125"/>
    <col min="7391" max="7391" customWidth="1" width="11.42578125"/>
    <col min="7392" max="7392" customWidth="1" width="11.42578125"/>
    <col min="7393" max="7393" customWidth="1" width="11.42578125"/>
    <col min="7394" max="7394" customWidth="1" width="11.42578125"/>
    <col min="7395" max="7395" customWidth="1" width="11.42578125"/>
    <col min="7396" max="7396" customWidth="1" width="11.42578125"/>
    <col min="7397" max="7397" customWidth="1" width="11.42578125"/>
    <col min="7398" max="7398" customWidth="1" width="11.42578125"/>
    <col min="7399" max="7399" customWidth="1" width="11.42578125"/>
    <col min="7400" max="7400" customWidth="1" width="11.42578125"/>
    <col min="7401" max="7401" customWidth="1" width="11.42578125"/>
    <col min="7402" max="7402" customWidth="1" width="11.42578125"/>
    <col min="7403" max="7403" customWidth="1" width="11.42578125"/>
    <col min="7404" max="7404" customWidth="1" width="11.42578125"/>
    <col min="7405" max="7405" customWidth="1" width="11.42578125"/>
    <col min="7406" max="7406" customWidth="1" width="11.42578125"/>
    <col min="7407" max="7407" customWidth="1" width="11.42578125"/>
    <col min="7408" max="7408" customWidth="1" width="11.42578125"/>
    <col min="7409" max="7409" customWidth="1" width="11.42578125"/>
    <col min="7410" max="7410" customWidth="1" width="11.42578125"/>
    <col min="7411" max="7411" customWidth="1" width="11.42578125"/>
    <col min="7412" max="7412" customWidth="1" width="11.42578125"/>
    <col min="7413" max="7413" customWidth="1" width="11.42578125"/>
    <col min="7414" max="7414" customWidth="1" width="11.42578125"/>
    <col min="7415" max="7415" customWidth="1" width="11.42578125"/>
    <col min="7416" max="7416" customWidth="1" width="11.42578125"/>
    <col min="7417" max="7417" customWidth="1" width="11.42578125"/>
    <col min="7418" max="7418" customWidth="1" width="11.42578125"/>
    <col min="7419" max="7419" customWidth="1" width="11.42578125"/>
    <col min="7420" max="7420" customWidth="1" width="11.42578125"/>
    <col min="7421" max="7421" customWidth="1" width="11.42578125"/>
    <col min="7422" max="7422" customWidth="1" width="11.42578125"/>
    <col min="7423" max="7423" customWidth="1" width="11.42578125"/>
    <col min="7424" max="7424" customWidth="1" width="11.42578125"/>
    <col min="7425" max="7425" customWidth="1" width="11.42578125"/>
    <col min="7426" max="7426" customWidth="1" width="11.42578125"/>
    <col min="7427" max="7427" customWidth="1" width="11.42578125"/>
    <col min="7428" max="7428" customWidth="1" width="11.42578125"/>
    <col min="7429" max="7429" customWidth="1" width="11.42578125"/>
    <col min="7430" max="7430" customWidth="1" width="11.42578125"/>
    <col min="7431" max="7431" customWidth="1" width="11.42578125"/>
    <col min="7432" max="7432" customWidth="1" width="11.42578125"/>
    <col min="7433" max="7433" customWidth="1" width="11.42578125"/>
    <col min="7434" max="7434" customWidth="1" width="11.42578125"/>
    <col min="7435" max="7435" customWidth="1" width="11.42578125"/>
    <col min="7436" max="7436" customWidth="1" width="11.42578125"/>
    <col min="7437" max="7437" customWidth="1" width="11.42578125"/>
    <col min="7438" max="7438" customWidth="1" width="11.42578125"/>
    <col min="7439" max="7439" customWidth="1" width="11.42578125"/>
    <col min="7440" max="7440" customWidth="1" width="11.42578125"/>
    <col min="7441" max="7441" customWidth="1" width="11.42578125"/>
    <col min="7442" max="7442" customWidth="1" width="11.42578125"/>
    <col min="7443" max="7443" customWidth="1" width="11.42578125"/>
    <col min="7444" max="7444" customWidth="1" width="11.42578125"/>
    <col min="7445" max="7445" customWidth="1" width="11.42578125"/>
    <col min="7446" max="7446" customWidth="1" width="11.42578125"/>
    <col min="7447" max="7447" customWidth="1" width="11.42578125"/>
    <col min="7448" max="7448" customWidth="1" width="11.42578125"/>
    <col min="7449" max="7449" customWidth="1" width="11.42578125"/>
    <col min="7450" max="7450" customWidth="1" width="11.42578125"/>
    <col min="7451" max="7451" customWidth="1" width="11.42578125"/>
    <col min="7452" max="7452" customWidth="1" width="11.42578125"/>
    <col min="7453" max="7453" customWidth="1" width="11.42578125"/>
    <col min="7454" max="7454" customWidth="1" width="11.42578125"/>
    <col min="7455" max="7455" customWidth="1" width="11.42578125"/>
    <col min="7456" max="7456" customWidth="1" width="11.42578125"/>
    <col min="7457" max="7457" customWidth="1" width="11.42578125"/>
    <col min="7458" max="7458" customWidth="1" width="11.42578125"/>
    <col min="7459" max="7459" customWidth="1" width="11.42578125"/>
    <col min="7460" max="7460" customWidth="1" width="11.42578125"/>
    <col min="7461" max="7461" customWidth="1" width="11.42578125"/>
    <col min="7462" max="7462" customWidth="1" width="11.42578125"/>
    <col min="7463" max="7463" customWidth="1" width="11.42578125"/>
    <col min="7464" max="7464" customWidth="1" width="11.42578125"/>
    <col min="7465" max="7465" customWidth="1" width="11.42578125"/>
    <col min="7466" max="7466" customWidth="1" width="11.42578125"/>
    <col min="7467" max="7467" customWidth="1" width="11.42578125"/>
    <col min="7468" max="7468" customWidth="1" width="11.42578125"/>
    <col min="7469" max="7469" customWidth="1" width="11.42578125"/>
    <col min="7470" max="7470" customWidth="1" width="11.42578125"/>
    <col min="7471" max="7471" customWidth="1" width="11.42578125"/>
    <col min="7472" max="7472" customWidth="1" width="11.42578125"/>
    <col min="7473" max="7473" customWidth="1" width="11.42578125"/>
    <col min="7474" max="7474" customWidth="1" width="11.42578125"/>
    <col min="7475" max="7475" customWidth="1" width="11.42578125"/>
    <col min="7476" max="7476" customWidth="1" width="11.42578125"/>
    <col min="7477" max="7477" customWidth="1" width="11.42578125"/>
    <col min="7478" max="7478" customWidth="1" width="11.42578125"/>
    <col min="7479" max="7479" customWidth="1" width="11.42578125"/>
    <col min="7480" max="7480" customWidth="1" width="11.42578125"/>
    <col min="7481" max="7481" customWidth="1" width="11.42578125"/>
    <col min="7482" max="7482" customWidth="1" width="11.42578125"/>
    <col min="7483" max="7483" customWidth="1" width="11.42578125"/>
    <col min="7484" max="7484" customWidth="1" width="11.42578125"/>
    <col min="7485" max="7485" customWidth="1" width="11.42578125"/>
    <col min="7486" max="7486" customWidth="1" width="11.42578125"/>
    <col min="7487" max="7487" customWidth="1" width="11.42578125"/>
    <col min="7488" max="7488" customWidth="1" width="11.42578125"/>
    <col min="7489" max="7489" customWidth="1" width="11.42578125"/>
    <col min="7490" max="7490" customWidth="1" width="11.42578125"/>
    <col min="7491" max="7491" customWidth="1" width="11.42578125"/>
    <col min="7492" max="7492" customWidth="1" width="11.42578125"/>
    <col min="7493" max="7493" customWidth="1" width="11.42578125"/>
    <col min="7494" max="7494" customWidth="1" width="11.42578125"/>
    <col min="7495" max="7495" customWidth="1" width="11.42578125"/>
    <col min="7496" max="7496" customWidth="1" width="11.42578125"/>
    <col min="7497" max="7497" customWidth="1" width="11.42578125"/>
    <col min="7498" max="7498" customWidth="1" width="11.42578125"/>
    <col min="7499" max="7499" customWidth="1" width="11.42578125"/>
    <col min="7500" max="7500" customWidth="1" width="11.42578125"/>
    <col min="7501" max="7501" customWidth="1" width="11.42578125"/>
    <col min="7502" max="7502" customWidth="1" width="11.42578125"/>
    <col min="7503" max="7503" customWidth="1" width="11.42578125"/>
    <col min="7504" max="7504" customWidth="1" width="11.42578125"/>
    <col min="7505" max="7505" customWidth="1" width="11.42578125"/>
    <col min="7506" max="7506" customWidth="1" width="11.42578125"/>
    <col min="7507" max="7507" customWidth="1" width="11.42578125"/>
    <col min="7508" max="7508" customWidth="1" width="11.42578125"/>
    <col min="7509" max="7509" customWidth="1" width="11.42578125"/>
    <col min="7510" max="7510" customWidth="1" width="11.42578125"/>
    <col min="7511" max="7511" customWidth="1" width="11.42578125"/>
    <col min="7512" max="7512" customWidth="1" width="11.42578125"/>
    <col min="7513" max="7513" customWidth="1" width="11.42578125"/>
    <col min="7514" max="7514" customWidth="1" width="11.42578125"/>
    <col min="7515" max="7515" customWidth="1" width="11.42578125"/>
    <col min="7516" max="7516" customWidth="1" width="11.42578125"/>
    <col min="7517" max="7517" customWidth="1" width="11.42578125"/>
    <col min="7518" max="7518" customWidth="1" width="11.42578125"/>
    <col min="7519" max="7519" customWidth="1" width="11.42578125"/>
    <col min="7520" max="7520" customWidth="1" width="11.42578125"/>
    <col min="7521" max="7521" customWidth="1" width="11.42578125"/>
    <col min="7522" max="7522" customWidth="1" width="11.42578125"/>
    <col min="7523" max="7523" customWidth="1" width="11.42578125"/>
    <col min="7524" max="7524" customWidth="1" width="11.42578125"/>
    <col min="7525" max="7525" customWidth="1" width="11.42578125"/>
    <col min="7526" max="7526" customWidth="1" width="11.42578125"/>
    <col min="7527" max="7527" customWidth="1" width="11.42578125"/>
    <col min="7528" max="7528" customWidth="1" width="11.42578125"/>
    <col min="7529" max="7529" customWidth="1" width="11.42578125"/>
    <col min="7530" max="7530" customWidth="1" width="11.42578125"/>
    <col min="7531" max="7531" customWidth="1" width="11.42578125"/>
    <col min="7532" max="7532" customWidth="1" width="11.42578125"/>
    <col min="7533" max="7533" customWidth="1" width="11.42578125"/>
    <col min="7534" max="7534" customWidth="1" width="11.42578125"/>
    <col min="7535" max="7535" customWidth="1" width="11.42578125"/>
    <col min="7536" max="7536" customWidth="1" width="11.42578125"/>
    <col min="7537" max="7537" customWidth="1" width="11.42578125"/>
    <col min="7538" max="7538" customWidth="1" width="11.42578125"/>
    <col min="7539" max="7539" customWidth="1" width="11.42578125"/>
    <col min="7540" max="7540" customWidth="1" width="11.42578125"/>
    <col min="7541" max="7541" customWidth="1" width="11.42578125"/>
    <col min="7542" max="7542" customWidth="1" width="11.42578125"/>
    <col min="7543" max="7543" customWidth="1" width="11.42578125"/>
    <col min="7544" max="7544" customWidth="1" width="11.42578125"/>
    <col min="7545" max="7545" customWidth="1" width="11.42578125"/>
    <col min="7546" max="7546" customWidth="1" width="11.42578125"/>
    <col min="7547" max="7547" customWidth="1" width="11.42578125"/>
    <col min="7548" max="7548" customWidth="1" width="11.42578125"/>
    <col min="7549" max="7549" customWidth="1" width="11.42578125"/>
    <col min="7550" max="7550" customWidth="1" width="11.42578125"/>
    <col min="7551" max="7551" customWidth="1" width="11.42578125"/>
    <col min="7552" max="7552" customWidth="1" width="11.42578125"/>
    <col min="7553" max="7553" customWidth="1" width="11.42578125"/>
    <col min="7554" max="7554" customWidth="1" width="11.42578125"/>
    <col min="7555" max="7555" customWidth="1" width="11.42578125"/>
    <col min="7556" max="7556" customWidth="1" width="11.42578125"/>
    <col min="7557" max="7557" customWidth="1" width="11.42578125"/>
    <col min="7558" max="7558" customWidth="1" width="11.42578125"/>
    <col min="7559" max="7559" customWidth="1" width="11.42578125"/>
    <col min="7560" max="7560" customWidth="1" width="11.42578125"/>
    <col min="7561" max="7561" customWidth="1" width="11.42578125"/>
    <col min="7562" max="7562" customWidth="1" width="11.42578125"/>
    <col min="7563" max="7563" customWidth="1" width="11.42578125"/>
    <col min="7564" max="7564" customWidth="1" width="11.42578125"/>
    <col min="7565" max="7565" customWidth="1" width="11.42578125"/>
    <col min="7566" max="7566" customWidth="1" width="11.42578125"/>
    <col min="7567" max="7567" customWidth="1" width="11.42578125"/>
    <col min="7568" max="7568" customWidth="1" width="11.42578125"/>
    <col min="7569" max="7569" customWidth="1" width="11.42578125"/>
    <col min="7570" max="7570" customWidth="1" width="11.42578125"/>
    <col min="7571" max="7571" customWidth="1" width="11.42578125"/>
    <col min="7572" max="7572" customWidth="1" width="11.42578125"/>
    <col min="7573" max="7573" customWidth="1" width="11.42578125"/>
    <col min="7574" max="7574" customWidth="1" width="11.42578125"/>
    <col min="7575" max="7575" customWidth="1" width="11.42578125"/>
    <col min="7576" max="7576" customWidth="1" width="11.42578125"/>
    <col min="7577" max="7577" customWidth="1" width="11.42578125"/>
    <col min="7578" max="7578" customWidth="1" width="11.42578125"/>
    <col min="7579" max="7579" customWidth="1" width="11.42578125"/>
    <col min="7580" max="7580" customWidth="1" width="11.42578125"/>
    <col min="7581" max="7581" customWidth="1" width="11.42578125"/>
    <col min="7582" max="7582" customWidth="1" width="11.42578125"/>
    <col min="7583" max="7583" customWidth="1" width="11.42578125"/>
    <col min="7584" max="7584" customWidth="1" width="11.42578125"/>
    <col min="7585" max="7585" customWidth="1" width="11.42578125"/>
    <col min="7586" max="7586" customWidth="1" width="11.42578125"/>
    <col min="7587" max="7587" customWidth="1" width="11.42578125"/>
    <col min="7588" max="7588" customWidth="1" width="11.42578125"/>
    <col min="7589" max="7589" customWidth="1" width="11.42578125"/>
    <col min="7590" max="7590" customWidth="1" width="11.42578125"/>
    <col min="7591" max="7591" customWidth="1" width="11.42578125"/>
    <col min="7592" max="7592" customWidth="1" width="11.42578125"/>
    <col min="7593" max="7593" customWidth="1" width="11.42578125"/>
    <col min="7594" max="7594" customWidth="1" width="11.42578125"/>
    <col min="7595" max="7595" customWidth="1" width="11.42578125"/>
    <col min="7596" max="7596" customWidth="1" width="11.42578125"/>
    <col min="7597" max="7597" customWidth="1" width="11.42578125"/>
    <col min="7598" max="7598" customWidth="1" width="11.42578125"/>
    <col min="7599" max="7599" customWidth="1" width="11.42578125"/>
    <col min="7600" max="7600" customWidth="1" width="11.42578125"/>
    <col min="7601" max="7601" customWidth="1" width="11.42578125"/>
    <col min="7602" max="7602" customWidth="1" width="11.42578125"/>
    <col min="7603" max="7603" customWidth="1" width="11.42578125"/>
    <col min="7604" max="7604" customWidth="1" width="11.42578125"/>
    <col min="7605" max="7605" customWidth="1" width="11.42578125"/>
    <col min="7606" max="7606" customWidth="1" width="11.42578125"/>
    <col min="7607" max="7607" customWidth="1" width="11.42578125"/>
    <col min="7608" max="7608" customWidth="1" width="11.42578125"/>
    <col min="7609" max="7609" customWidth="1" width="11.42578125"/>
    <col min="7610" max="7610" customWidth="1" width="11.42578125"/>
    <col min="7611" max="7611" customWidth="1" width="11.42578125"/>
    <col min="7612" max="7612" customWidth="1" width="11.42578125"/>
    <col min="7613" max="7613" customWidth="1" width="11.42578125"/>
    <col min="7614" max="7614" customWidth="1" width="11.42578125"/>
    <col min="7615" max="7615" customWidth="1" width="11.42578125"/>
    <col min="7616" max="7616" customWidth="1" width="11.42578125"/>
    <col min="7617" max="7617" customWidth="1" width="11.42578125"/>
    <col min="7618" max="7618" customWidth="1" width="11.42578125"/>
    <col min="7619" max="7619" customWidth="1" width="11.42578125"/>
    <col min="7620" max="7620" customWidth="1" width="11.42578125"/>
    <col min="7621" max="7621" customWidth="1" width="11.42578125"/>
    <col min="7622" max="7622" customWidth="1" width="11.42578125"/>
    <col min="7623" max="7623" customWidth="1" width="11.42578125"/>
    <col min="7624" max="7624" customWidth="1" width="11.42578125"/>
    <col min="7625" max="7625" customWidth="1" width="11.42578125"/>
    <col min="7626" max="7626" customWidth="1" width="11.42578125"/>
    <col min="7627" max="7627" customWidth="1" width="11.42578125"/>
    <col min="7628" max="7628" customWidth="1" width="11.42578125"/>
    <col min="7629" max="7629" customWidth="1" width="11.42578125"/>
    <col min="7630" max="7630" customWidth="1" width="11.42578125"/>
    <col min="7631" max="7631" customWidth="1" width="11.42578125"/>
    <col min="7632" max="7632" customWidth="1" width="11.42578125"/>
    <col min="7633" max="7633" customWidth="1" width="11.42578125"/>
    <col min="7634" max="7634" customWidth="1" width="11.42578125"/>
    <col min="7635" max="7635" customWidth="1" width="11.42578125"/>
    <col min="7636" max="7636" customWidth="1" width="11.42578125"/>
    <col min="7637" max="7637" customWidth="1" width="11.42578125"/>
    <col min="7638" max="7638" customWidth="1" width="11.42578125"/>
    <col min="7639" max="7639" customWidth="1" width="11.42578125"/>
    <col min="7640" max="7640" customWidth="1" width="11.42578125"/>
    <col min="7641" max="7641" customWidth="1" width="11.42578125"/>
    <col min="7642" max="7642" customWidth="1" width="11.42578125"/>
    <col min="7643" max="7643" customWidth="1" width="11.42578125"/>
    <col min="7644" max="7644" customWidth="1" width="11.42578125"/>
    <col min="7645" max="7645" customWidth="1" width="11.42578125"/>
    <col min="7646" max="7646" customWidth="1" width="11.42578125"/>
    <col min="7647" max="7647" customWidth="1" width="11.42578125"/>
    <col min="7648" max="7648" customWidth="1" width="11.42578125"/>
    <col min="7649" max="7649" customWidth="1" width="11.42578125"/>
    <col min="7650" max="7650" customWidth="1" width="11.42578125"/>
    <col min="7651" max="7651" customWidth="1" width="11.42578125"/>
    <col min="7652" max="7652" customWidth="1" width="11.42578125"/>
    <col min="7653" max="7653" customWidth="1" width="11.42578125"/>
    <col min="7654" max="7654" customWidth="1" width="11.42578125"/>
    <col min="7655" max="7655" customWidth="1" width="11.42578125"/>
    <col min="7656" max="7656" customWidth="1" width="11.42578125"/>
    <col min="7657" max="7657" customWidth="1" width="11.42578125"/>
    <col min="7658" max="7658" customWidth="1" width="11.42578125"/>
    <col min="7659" max="7659" customWidth="1" width="11.42578125"/>
    <col min="7660" max="7660" customWidth="1" width="11.42578125"/>
    <col min="7661" max="7661" customWidth="1" width="11.42578125"/>
    <col min="7662" max="7662" customWidth="1" width="11.42578125"/>
    <col min="7663" max="7663" customWidth="1" width="11.42578125"/>
    <col min="7664" max="7664" customWidth="1" width="11.42578125"/>
    <col min="7665" max="7665" customWidth="1" width="11.42578125"/>
    <col min="7666" max="7666" customWidth="1" width="11.42578125"/>
    <col min="7667" max="7667" customWidth="1" width="11.42578125"/>
    <col min="7668" max="7668" customWidth="1" width="11.42578125"/>
    <col min="7669" max="7669" customWidth="1" width="11.42578125"/>
    <col min="7670" max="7670" customWidth="1" width="11.42578125"/>
    <col min="7671" max="7671" customWidth="1" width="11.42578125"/>
    <col min="7672" max="7672" customWidth="1" width="11.42578125"/>
    <col min="7673" max="7673" customWidth="1" width="11.42578125"/>
    <col min="7674" max="7674" customWidth="1" width="11.42578125"/>
    <col min="7675" max="7675" customWidth="1" width="11.42578125"/>
    <col min="7676" max="7676" customWidth="1" width="11.42578125"/>
    <col min="7677" max="7677" customWidth="1" width="11.42578125"/>
    <col min="7678" max="7678" customWidth="1" width="11.42578125"/>
    <col min="7679" max="7679" customWidth="1" width="11.42578125"/>
    <col min="7680" max="7680" customWidth="1" width="11.42578125"/>
    <col min="7681" max="7681" customWidth="1" width="11.42578125"/>
    <col min="7682" max="7682" customWidth="1" width="11.42578125"/>
    <col min="7683" max="7683" customWidth="1" width="11.42578125"/>
    <col min="7684" max="7684" customWidth="1" width="11.42578125"/>
    <col min="7685" max="7685" customWidth="1" width="11.42578125"/>
    <col min="7686" max="7686" customWidth="1" width="11.42578125"/>
    <col min="7687" max="7687" customWidth="1" width="11.42578125"/>
    <col min="7688" max="7688" customWidth="1" width="11.42578125"/>
    <col min="7689" max="7689" customWidth="1" width="11.42578125"/>
    <col min="7690" max="7690" customWidth="1" width="11.42578125"/>
    <col min="7691" max="7691" customWidth="1" width="11.42578125"/>
    <col min="7692" max="7692" customWidth="1" width="11.42578125"/>
    <col min="7693" max="7693" customWidth="1" width="11.42578125"/>
    <col min="7694" max="7694" customWidth="1" width="11.42578125"/>
    <col min="7695" max="7695" customWidth="1" width="11.42578125"/>
    <col min="7696" max="7696" customWidth="1" width="11.42578125"/>
    <col min="7697" max="7697" customWidth="1" width="11.42578125"/>
    <col min="7698" max="7698" customWidth="1" width="11.42578125"/>
    <col min="7699" max="7699" customWidth="1" width="11.42578125"/>
    <col min="7700" max="7700" customWidth="1" width="11.42578125"/>
    <col min="7701" max="7701" customWidth="1" width="11.42578125"/>
    <col min="7702" max="7702" customWidth="1" width="11.42578125"/>
    <col min="7703" max="7703" customWidth="1" width="11.42578125"/>
    <col min="7704" max="7704" customWidth="1" width="11.42578125"/>
    <col min="7705" max="7705" customWidth="1" width="11.42578125"/>
    <col min="7706" max="7706" customWidth="1" width="11.42578125"/>
    <col min="7707" max="7707" customWidth="1" width="11.42578125"/>
    <col min="7708" max="7708" customWidth="1" width="11.42578125"/>
    <col min="7709" max="7709" customWidth="1" width="11.42578125"/>
    <col min="7710" max="7710" customWidth="1" width="11.42578125"/>
    <col min="7711" max="7711" customWidth="1" width="11.42578125"/>
    <col min="7712" max="7712" customWidth="1" width="11.42578125"/>
    <col min="7713" max="7713" customWidth="1" width="11.42578125"/>
    <col min="7714" max="7714" customWidth="1" width="11.42578125"/>
    <col min="7715" max="7715" customWidth="1" width="11.42578125"/>
    <col min="7716" max="7716" customWidth="1" width="11.42578125"/>
    <col min="7717" max="7717" customWidth="1" width="11.42578125"/>
    <col min="7718" max="7718" customWidth="1" width="11.42578125"/>
    <col min="7719" max="7719" customWidth="1" width="11.42578125"/>
    <col min="7720" max="7720" customWidth="1" width="11.42578125"/>
    <col min="7721" max="7721" customWidth="1" width="11.42578125"/>
    <col min="7722" max="7722" customWidth="1" width="11.42578125"/>
    <col min="7723" max="7723" customWidth="1" width="11.42578125"/>
    <col min="7724" max="7724" customWidth="1" width="11.42578125"/>
    <col min="7725" max="7725" customWidth="1" width="11.42578125"/>
    <col min="7726" max="7726" customWidth="1" width="11.42578125"/>
    <col min="7727" max="7727" customWidth="1" width="11.42578125"/>
    <col min="7728" max="7728" customWidth="1" width="11.42578125"/>
    <col min="7729" max="7729" customWidth="1" width="11.42578125"/>
    <col min="7730" max="7730" customWidth="1" width="11.42578125"/>
    <col min="7731" max="7731" customWidth="1" width="11.42578125"/>
    <col min="7732" max="7732" customWidth="1" width="11.42578125"/>
    <col min="7733" max="7733" customWidth="1" width="11.42578125"/>
    <col min="7734" max="7734" customWidth="1" width="11.42578125"/>
    <col min="7735" max="7735" customWidth="1" width="11.42578125"/>
    <col min="7736" max="7736" customWidth="1" width="11.42578125"/>
    <col min="7737" max="7737" customWidth="1" width="11.42578125"/>
    <col min="7738" max="7738" customWidth="1" width="11.42578125"/>
    <col min="7739" max="7739" customWidth="1" width="11.42578125"/>
    <col min="7740" max="7740" customWidth="1" width="11.42578125"/>
    <col min="7741" max="7741" customWidth="1" width="11.42578125"/>
    <col min="7742" max="7742" customWidth="1" width="11.42578125"/>
    <col min="7743" max="7743" customWidth="1" width="11.42578125"/>
    <col min="7744" max="7744" customWidth="1" width="11.42578125"/>
    <col min="7745" max="7745" customWidth="1" width="11.42578125"/>
    <col min="7746" max="7746" customWidth="1" width="11.42578125"/>
    <col min="7747" max="7747" customWidth="1" width="11.42578125"/>
    <col min="7748" max="7748" customWidth="1" width="11.42578125"/>
    <col min="7749" max="7749" customWidth="1" width="11.42578125"/>
    <col min="7750" max="7750" customWidth="1" width="11.42578125"/>
    <col min="7751" max="7751" customWidth="1" width="11.42578125"/>
    <col min="7752" max="7752" customWidth="1" width="11.42578125"/>
    <col min="7753" max="7753" customWidth="1" width="11.42578125"/>
    <col min="7754" max="7754" customWidth="1" width="11.42578125"/>
    <col min="7755" max="7755" customWidth="1" width="11.42578125"/>
    <col min="7756" max="7756" customWidth="1" width="11.42578125"/>
    <col min="7757" max="7757" customWidth="1" width="11.42578125"/>
    <col min="7758" max="7758" customWidth="1" width="11.42578125"/>
    <col min="7759" max="7759" customWidth="1" width="11.42578125"/>
    <col min="7760" max="7760" customWidth="1" width="11.42578125"/>
    <col min="7761" max="7761" customWidth="1" width="11.42578125"/>
    <col min="7762" max="7762" customWidth="1" width="11.42578125"/>
    <col min="7763" max="7763" customWidth="1" width="11.42578125"/>
    <col min="7764" max="7764" customWidth="1" width="11.42578125"/>
    <col min="7765" max="7765" customWidth="1" width="11.42578125"/>
    <col min="7766" max="7766" customWidth="1" width="11.42578125"/>
    <col min="7767" max="7767" customWidth="1" width="11.42578125"/>
    <col min="7768" max="7768" customWidth="1" width="11.42578125"/>
    <col min="7769" max="7769" customWidth="1" width="11.42578125"/>
    <col min="7770" max="7770" customWidth="1" width="11.42578125"/>
    <col min="7771" max="7771" customWidth="1" width="11.42578125"/>
    <col min="7772" max="7772" customWidth="1" width="11.42578125"/>
    <col min="7773" max="7773" customWidth="1" width="11.42578125"/>
    <col min="7774" max="7774" customWidth="1" width="11.42578125"/>
    <col min="7775" max="7775" customWidth="1" width="11.42578125"/>
    <col min="7776" max="7776" customWidth="1" width="11.42578125"/>
    <col min="7777" max="7777" customWidth="1" width="11.42578125"/>
    <col min="7778" max="7778" customWidth="1" width="11.42578125"/>
    <col min="7779" max="7779" customWidth="1" width="11.42578125"/>
    <col min="7780" max="7780" customWidth="1" width="11.42578125"/>
    <col min="7781" max="7781" customWidth="1" width="11.42578125"/>
    <col min="7782" max="7782" customWidth="1" width="11.42578125"/>
    <col min="7783" max="7783" customWidth="1" width="11.42578125"/>
    <col min="7784" max="7784" customWidth="1" width="11.42578125"/>
    <col min="7785" max="7785" customWidth="1" width="11.42578125"/>
    <col min="7786" max="7786" customWidth="1" width="11.42578125"/>
    <col min="7787" max="7787" customWidth="1" width="11.42578125"/>
    <col min="7788" max="7788" customWidth="1" width="11.42578125"/>
    <col min="7789" max="7789" customWidth="1" width="11.42578125"/>
    <col min="7790" max="7790" customWidth="1" width="11.42578125"/>
    <col min="7791" max="7791" customWidth="1" width="11.42578125"/>
    <col min="7792" max="7792" customWidth="1" width="11.42578125"/>
    <col min="7793" max="7793" customWidth="1" width="11.42578125"/>
    <col min="7794" max="7794" customWidth="1" width="11.42578125"/>
    <col min="7795" max="7795" customWidth="1" width="11.42578125"/>
    <col min="7796" max="7796" customWidth="1" width="11.42578125"/>
    <col min="7797" max="7797" customWidth="1" width="11.42578125"/>
    <col min="7798" max="7798" customWidth="1" width="11.42578125"/>
    <col min="7799" max="7799" customWidth="1" width="11.42578125"/>
    <col min="7800" max="7800" customWidth="1" width="11.42578125"/>
    <col min="7801" max="7801" customWidth="1" width="11.42578125"/>
    <col min="7802" max="7802" customWidth="1" width="11.42578125"/>
    <col min="7803" max="7803" customWidth="1" width="11.42578125"/>
    <col min="7804" max="7804" customWidth="1" width="11.42578125"/>
    <col min="7805" max="7805" customWidth="1" width="11.42578125"/>
    <col min="7806" max="7806" customWidth="1" width="11.42578125"/>
    <col min="7807" max="7807" customWidth="1" width="11.42578125"/>
    <col min="7808" max="7808" customWidth="1" width="11.42578125"/>
    <col min="7809" max="7809" customWidth="1" width="11.42578125"/>
    <col min="7810" max="7810" customWidth="1" width="11.42578125"/>
    <col min="7811" max="7811" customWidth="1" width="11.42578125"/>
    <col min="7812" max="7812" customWidth="1" width="11.42578125"/>
    <col min="7813" max="7813" customWidth="1" width="11.42578125"/>
    <col min="7814" max="7814" customWidth="1" width="11.42578125"/>
    <col min="7815" max="7815" customWidth="1" width="11.42578125"/>
    <col min="7816" max="7816" customWidth="1" width="11.42578125"/>
    <col min="7817" max="7817" customWidth="1" width="11.42578125"/>
    <col min="7818" max="7818" customWidth="1" width="11.42578125"/>
    <col min="7819" max="7819" customWidth="1" width="11.42578125"/>
    <col min="7820" max="7820" customWidth="1" width="11.42578125"/>
    <col min="7821" max="7821" customWidth="1" width="11.42578125"/>
    <col min="7822" max="7822" customWidth="1" width="11.42578125"/>
    <col min="7823" max="7823" customWidth="1" width="11.42578125"/>
    <col min="7824" max="7824" customWidth="1" width="11.42578125"/>
    <col min="7825" max="7825" customWidth="1" width="11.42578125"/>
    <col min="7826" max="7826" customWidth="1" width="11.42578125"/>
    <col min="7827" max="7827" customWidth="1" width="11.42578125"/>
    <col min="7828" max="7828" customWidth="1" width="11.42578125"/>
    <col min="7829" max="7829" customWidth="1" width="11.42578125"/>
    <col min="7830" max="7830" customWidth="1" width="11.42578125"/>
    <col min="7831" max="7831" customWidth="1" width="11.42578125"/>
    <col min="7832" max="7832" customWidth="1" width="11.42578125"/>
    <col min="7833" max="7833" customWidth="1" width="11.42578125"/>
    <col min="7834" max="7834" customWidth="1" width="11.42578125"/>
    <col min="7835" max="7835" customWidth="1" width="11.42578125"/>
    <col min="7836" max="7836" customWidth="1" width="11.42578125"/>
    <col min="7837" max="7837" customWidth="1" width="11.42578125"/>
    <col min="7838" max="7838" customWidth="1" width="11.42578125"/>
    <col min="7839" max="7839" customWidth="1" width="11.42578125"/>
    <col min="7840" max="7840" customWidth="1" width="11.42578125"/>
    <col min="7841" max="7841" customWidth="1" width="11.42578125"/>
    <col min="7842" max="7842" customWidth="1" width="11.42578125"/>
    <col min="7843" max="7843" customWidth="1" width="11.42578125"/>
    <col min="7844" max="7844" customWidth="1" width="11.42578125"/>
    <col min="7845" max="7845" customWidth="1" width="11.42578125"/>
    <col min="7846" max="7846" customWidth="1" width="11.42578125"/>
    <col min="7847" max="7847" customWidth="1" width="11.42578125"/>
    <col min="7848" max="7848" customWidth="1" width="11.42578125"/>
    <col min="7849" max="7849" customWidth="1" width="11.42578125"/>
    <col min="7850" max="7850" customWidth="1" width="11.42578125"/>
    <col min="7851" max="7851" customWidth="1" width="11.42578125"/>
    <col min="7852" max="7852" customWidth="1" width="11.42578125"/>
    <col min="7853" max="7853" customWidth="1" width="11.42578125"/>
    <col min="7854" max="7854" customWidth="1" width="11.42578125"/>
    <col min="7855" max="7855" customWidth="1" width="11.42578125"/>
    <col min="7856" max="7856" customWidth="1" width="11.42578125"/>
    <col min="7857" max="7857" customWidth="1" width="11.42578125"/>
    <col min="7858" max="7858" customWidth="1" width="11.42578125"/>
    <col min="7859" max="7859" customWidth="1" width="11.42578125"/>
    <col min="7860" max="7860" customWidth="1" width="11.42578125"/>
    <col min="7861" max="7861" customWidth="1" width="11.42578125"/>
    <col min="7862" max="7862" customWidth="1" width="11.42578125"/>
    <col min="7863" max="7863" customWidth="1" width="11.42578125"/>
    <col min="7864" max="7864" customWidth="1" width="11.42578125"/>
    <col min="7865" max="7865" customWidth="1" width="11.42578125"/>
    <col min="7866" max="7866" customWidth="1" width="11.42578125"/>
    <col min="7867" max="7867" customWidth="1" width="11.42578125"/>
    <col min="7868" max="7868" customWidth="1" width="11.42578125"/>
    <col min="7869" max="7869" customWidth="1" width="11.42578125"/>
    <col min="7870" max="7870" customWidth="1" width="11.42578125"/>
    <col min="7871" max="7871" customWidth="1" width="11.42578125"/>
    <col min="7872" max="7872" customWidth="1" width="11.42578125"/>
    <col min="7873" max="7873" customWidth="1" width="11.42578125"/>
    <col min="7874" max="7874" customWidth="1" width="11.42578125"/>
    <col min="7875" max="7875" customWidth="1" width="11.42578125"/>
    <col min="7876" max="7876" customWidth="1" width="11.42578125"/>
    <col min="7877" max="7877" customWidth="1" width="11.42578125"/>
    <col min="7878" max="7878" customWidth="1" width="11.42578125"/>
    <col min="7879" max="7879" customWidth="1" width="11.42578125"/>
    <col min="7880" max="7880" customWidth="1" width="11.42578125"/>
    <col min="7881" max="7881" customWidth="1" width="11.42578125"/>
    <col min="7882" max="7882" customWidth="1" width="11.42578125"/>
    <col min="7883" max="7883" customWidth="1" width="11.42578125"/>
    <col min="7884" max="7884" customWidth="1" width="11.42578125"/>
    <col min="7885" max="7885" customWidth="1" width="11.42578125"/>
    <col min="7886" max="7886" customWidth="1" width="11.42578125"/>
    <col min="7887" max="7887" customWidth="1" width="11.42578125"/>
    <col min="7888" max="7888" customWidth="1" width="11.42578125"/>
    <col min="7889" max="7889" customWidth="1" width="11.42578125"/>
    <col min="7890" max="7890" customWidth="1" width="11.42578125"/>
    <col min="7891" max="7891" customWidth="1" width="11.42578125"/>
    <col min="7892" max="7892" customWidth="1" width="11.42578125"/>
    <col min="7893" max="7893" customWidth="1" width="11.42578125"/>
    <col min="7894" max="7894" customWidth="1" width="11.42578125"/>
    <col min="7895" max="7895" customWidth="1" width="11.42578125"/>
    <col min="7896" max="7896" customWidth="1" width="11.42578125"/>
    <col min="7897" max="7897" customWidth="1" width="11.42578125"/>
    <col min="7898" max="7898" customWidth="1" width="11.42578125"/>
    <col min="7899" max="7899" customWidth="1" width="11.42578125"/>
    <col min="7900" max="7900" customWidth="1" width="11.42578125"/>
    <col min="7901" max="7901" customWidth="1" width="11.42578125"/>
    <col min="7902" max="7902" customWidth="1" width="11.42578125"/>
    <col min="7903" max="7903" customWidth="1" width="11.42578125"/>
    <col min="7904" max="7904" customWidth="1" width="11.42578125"/>
    <col min="7905" max="7905" customWidth="1" width="11.42578125"/>
    <col min="7906" max="7906" customWidth="1" width="11.42578125"/>
    <col min="7907" max="7907" customWidth="1" width="11.42578125"/>
    <col min="7908" max="7908" customWidth="1" width="11.42578125"/>
    <col min="7909" max="7909" customWidth="1" width="11.42578125"/>
    <col min="7910" max="7910" customWidth="1" width="11.42578125"/>
    <col min="7911" max="7911" customWidth="1" width="11.42578125"/>
    <col min="7912" max="7912" customWidth="1" width="11.42578125"/>
    <col min="7913" max="7913" customWidth="1" width="11.42578125"/>
    <col min="7914" max="7914" customWidth="1" width="11.42578125"/>
    <col min="7915" max="7915" customWidth="1" width="11.42578125"/>
    <col min="7916" max="7916" customWidth="1" width="11.42578125"/>
    <col min="7917" max="7917" customWidth="1" width="11.42578125"/>
    <col min="7918" max="7918" customWidth="1" width="11.42578125"/>
    <col min="7919" max="7919" customWidth="1" width="11.42578125"/>
    <col min="7920" max="7920" customWidth="1" width="11.42578125"/>
    <col min="7921" max="7921" customWidth="1" width="11.42578125"/>
    <col min="7922" max="7922" customWidth="1" width="11.42578125"/>
    <col min="7923" max="7923" customWidth="1" width="11.42578125"/>
    <col min="7924" max="7924" customWidth="1" width="11.42578125"/>
    <col min="7925" max="7925" customWidth="1" width="11.42578125"/>
    <col min="7926" max="7926" customWidth="1" width="11.42578125"/>
    <col min="7927" max="7927" customWidth="1" width="11.42578125"/>
    <col min="7928" max="7928" customWidth="1" width="11.42578125"/>
    <col min="7929" max="7929" customWidth="1" width="11.42578125"/>
    <col min="7930" max="7930" customWidth="1" width="11.42578125"/>
    <col min="7931" max="7931" customWidth="1" width="11.42578125"/>
    <col min="7932" max="7932" customWidth="1" width="11.42578125"/>
    <col min="7933" max="7933" customWidth="1" width="11.42578125"/>
    <col min="7934" max="7934" customWidth="1" width="11.42578125"/>
    <col min="7935" max="7935" customWidth="1" width="11.42578125"/>
    <col min="7936" max="7936" customWidth="1" width="11.42578125"/>
    <col min="7937" max="7937" customWidth="1" width="11.42578125"/>
    <col min="7938" max="7938" customWidth="1" width="11.42578125"/>
    <col min="7939" max="7939" customWidth="1" width="11.42578125"/>
    <col min="7940" max="7940" customWidth="1" width="11.42578125"/>
    <col min="7941" max="7941" customWidth="1" width="11.42578125"/>
    <col min="7942" max="7942" customWidth="1" width="11.42578125"/>
    <col min="7943" max="7943" customWidth="1" width="11.42578125"/>
    <col min="7944" max="7944" customWidth="1" width="11.42578125"/>
    <col min="7945" max="7945" customWidth="1" width="11.42578125"/>
    <col min="7946" max="7946" customWidth="1" width="11.42578125"/>
    <col min="7947" max="7947" customWidth="1" width="11.42578125"/>
    <col min="7948" max="7948" customWidth="1" width="11.42578125"/>
    <col min="7949" max="7949" customWidth="1" width="11.42578125"/>
    <col min="7950" max="7950" customWidth="1" width="11.42578125"/>
    <col min="7951" max="7951" customWidth="1" width="11.42578125"/>
    <col min="7952" max="7952" customWidth="1" width="11.42578125"/>
    <col min="7953" max="7953" customWidth="1" width="11.42578125"/>
    <col min="7954" max="7954" customWidth="1" width="11.42578125"/>
    <col min="7955" max="7955" customWidth="1" width="11.42578125"/>
    <col min="7956" max="7956" customWidth="1" width="11.42578125"/>
    <col min="7957" max="7957" customWidth="1" width="11.42578125"/>
    <col min="7958" max="7958" customWidth="1" width="11.42578125"/>
    <col min="7959" max="7959" customWidth="1" width="11.42578125"/>
    <col min="7960" max="7960" customWidth="1" width="11.42578125"/>
    <col min="7961" max="7961" customWidth="1" width="11.42578125"/>
    <col min="7962" max="7962" customWidth="1" width="11.42578125"/>
    <col min="7963" max="7963" customWidth="1" width="11.42578125"/>
    <col min="7964" max="7964" customWidth="1" width="11.42578125"/>
    <col min="7965" max="7965" customWidth="1" width="11.42578125"/>
    <col min="7966" max="7966" customWidth="1" width="11.42578125"/>
    <col min="7967" max="7967" customWidth="1" width="11.42578125"/>
    <col min="7968" max="7968" customWidth="1" width="11.42578125"/>
    <col min="7969" max="7969" customWidth="1" width="11.42578125"/>
    <col min="7970" max="7970" customWidth="1" width="11.42578125"/>
    <col min="7971" max="7971" customWidth="1" width="11.42578125"/>
    <col min="7972" max="7972" customWidth="1" width="11.42578125"/>
    <col min="7973" max="7973" customWidth="1" width="11.42578125"/>
    <col min="7974" max="7974" customWidth="1" width="11.42578125"/>
    <col min="7975" max="7975" customWidth="1" width="11.42578125"/>
    <col min="7976" max="7976" customWidth="1" width="11.42578125"/>
    <col min="7977" max="7977" customWidth="1" width="11.42578125"/>
    <col min="7978" max="7978" customWidth="1" width="11.42578125"/>
    <col min="7979" max="7979" customWidth="1" width="11.42578125"/>
    <col min="7980" max="7980" customWidth="1" width="11.42578125"/>
    <col min="7981" max="7981" customWidth="1" width="11.42578125"/>
    <col min="7982" max="7982" customWidth="1" width="11.42578125"/>
    <col min="7983" max="7983" customWidth="1" width="11.42578125"/>
    <col min="7984" max="7984" customWidth="1" width="11.42578125"/>
    <col min="7985" max="7985" customWidth="1" width="11.42578125"/>
    <col min="7986" max="7986" customWidth="1" width="11.42578125"/>
    <col min="7987" max="7987" customWidth="1" width="11.42578125"/>
    <col min="7988" max="7988" customWidth="1" width="11.42578125"/>
    <col min="7989" max="7989" customWidth="1" width="11.42578125"/>
    <col min="7990" max="7990" customWidth="1" width="11.42578125"/>
    <col min="7991" max="7991" customWidth="1" width="11.42578125"/>
    <col min="7992" max="7992" customWidth="1" width="11.42578125"/>
    <col min="7993" max="7993" customWidth="1" width="11.42578125"/>
    <col min="7994" max="7994" customWidth="1" width="11.42578125"/>
    <col min="7995" max="7995" customWidth="1" width="11.42578125"/>
    <col min="7996" max="7996" customWidth="1" width="11.42578125"/>
    <col min="7997" max="7997" customWidth="1" width="11.42578125"/>
    <col min="7998" max="7998" customWidth="1" width="11.42578125"/>
    <col min="7999" max="7999" customWidth="1" width="11.42578125"/>
    <col min="8000" max="8000" customWidth="1" width="11.42578125"/>
    <col min="8001" max="8001" customWidth="1" width="11.42578125"/>
    <col min="8002" max="8002" customWidth="1" width="11.42578125"/>
    <col min="8003" max="8003" customWidth="1" width="11.42578125"/>
    <col min="8004" max="8004" customWidth="1" width="11.42578125"/>
    <col min="8005" max="8005" customWidth="1" width="11.42578125"/>
    <col min="8006" max="8006" customWidth="1" width="11.42578125"/>
    <col min="8007" max="8007" customWidth="1" width="11.42578125"/>
    <col min="8008" max="8008" customWidth="1" width="11.42578125"/>
    <col min="8009" max="8009" customWidth="1" width="11.42578125"/>
    <col min="8010" max="8010" customWidth="1" width="11.42578125"/>
    <col min="8011" max="8011" customWidth="1" width="11.42578125"/>
    <col min="8012" max="8012" customWidth="1" width="11.42578125"/>
    <col min="8013" max="8013" customWidth="1" width="11.42578125"/>
    <col min="8014" max="8014" customWidth="1" width="11.42578125"/>
    <col min="8015" max="8015" customWidth="1" width="11.42578125"/>
    <col min="8016" max="8016" customWidth="1" width="11.42578125"/>
    <col min="8017" max="8017" customWidth="1" width="11.42578125"/>
    <col min="8018" max="8018" customWidth="1" width="11.42578125"/>
    <col min="8019" max="8019" customWidth="1" width="11.42578125"/>
    <col min="8020" max="8020" customWidth="1" width="11.42578125"/>
    <col min="8021" max="8021" customWidth="1" width="11.42578125"/>
    <col min="8022" max="8022" customWidth="1" width="11.42578125"/>
    <col min="8023" max="8023" customWidth="1" width="11.42578125"/>
    <col min="8024" max="8024" customWidth="1" width="11.42578125"/>
    <col min="8025" max="8025" customWidth="1" width="11.42578125"/>
    <col min="8026" max="8026" customWidth="1" width="11.42578125"/>
    <col min="8027" max="8027" customWidth="1" width="11.42578125"/>
    <col min="8028" max="8028" customWidth="1" width="11.42578125"/>
    <col min="8029" max="8029" customWidth="1" width="11.42578125"/>
    <col min="8030" max="8030" customWidth="1" width="11.42578125"/>
    <col min="8031" max="8031" customWidth="1" width="11.42578125"/>
    <col min="8032" max="8032" customWidth="1" width="11.42578125"/>
    <col min="8033" max="8033" customWidth="1" width="11.42578125"/>
    <col min="8034" max="8034" customWidth="1" width="11.42578125"/>
    <col min="8035" max="8035" customWidth="1" width="11.42578125"/>
    <col min="8036" max="8036" customWidth="1" width="11.42578125"/>
    <col min="8037" max="8037" customWidth="1" width="11.42578125"/>
    <col min="8038" max="8038" customWidth="1" width="11.42578125"/>
    <col min="8039" max="8039" customWidth="1" width="11.42578125"/>
    <col min="8040" max="8040" customWidth="1" width="11.42578125"/>
    <col min="8041" max="8041" customWidth="1" width="11.42578125"/>
    <col min="8042" max="8042" customWidth="1" width="11.42578125"/>
    <col min="8043" max="8043" customWidth="1" width="11.42578125"/>
    <col min="8044" max="8044" customWidth="1" width="11.42578125"/>
    <col min="8045" max="8045" customWidth="1" width="11.42578125"/>
    <col min="8046" max="8046" customWidth="1" width="11.42578125"/>
    <col min="8047" max="8047" customWidth="1" width="11.42578125"/>
    <col min="8048" max="8048" customWidth="1" width="11.42578125"/>
    <col min="8049" max="8049" customWidth="1" width="11.42578125"/>
    <col min="8050" max="8050" customWidth="1" width="11.42578125"/>
    <col min="8051" max="8051" customWidth="1" width="11.42578125"/>
    <col min="8052" max="8052" customWidth="1" width="11.42578125"/>
    <col min="8053" max="8053" customWidth="1" width="11.42578125"/>
    <col min="8054" max="8054" customWidth="1" width="11.42578125"/>
    <col min="8055" max="8055" customWidth="1" width="11.42578125"/>
    <col min="8056" max="8056" customWidth="1" width="11.42578125"/>
    <col min="8057" max="8057" customWidth="1" width="11.42578125"/>
    <col min="8058" max="8058" customWidth="1" width="11.42578125"/>
    <col min="8059" max="8059" customWidth="1" width="11.42578125"/>
    <col min="8060" max="8060" customWidth="1" width="11.42578125"/>
    <col min="8061" max="8061" customWidth="1" width="11.42578125"/>
    <col min="8062" max="8062" customWidth="1" width="11.42578125"/>
    <col min="8063" max="8063" customWidth="1" width="11.42578125"/>
    <col min="8064" max="8064" customWidth="1" width="11.42578125"/>
    <col min="8065" max="8065" customWidth="1" width="11.42578125"/>
    <col min="8066" max="8066" customWidth="1" width="11.42578125"/>
    <col min="8067" max="8067" customWidth="1" width="11.42578125"/>
    <col min="8068" max="8068" customWidth="1" width="11.42578125"/>
    <col min="8069" max="8069" customWidth="1" width="11.42578125"/>
    <col min="8070" max="8070" customWidth="1" width="11.42578125"/>
    <col min="8071" max="8071" customWidth="1" width="11.42578125"/>
    <col min="8072" max="8072" customWidth="1" width="11.42578125"/>
    <col min="8073" max="8073" customWidth="1" width="11.42578125"/>
    <col min="8074" max="8074" customWidth="1" width="11.42578125"/>
    <col min="8075" max="8075" customWidth="1" width="11.42578125"/>
    <col min="8076" max="8076" customWidth="1" width="11.42578125"/>
    <col min="8077" max="8077" customWidth="1" width="11.42578125"/>
    <col min="8078" max="8078" customWidth="1" width="11.42578125"/>
    <col min="8079" max="8079" customWidth="1" width="11.42578125"/>
    <col min="8080" max="8080" customWidth="1" width="11.42578125"/>
    <col min="8081" max="8081" customWidth="1" width="11.42578125"/>
    <col min="8082" max="8082" customWidth="1" width="11.42578125"/>
    <col min="8083" max="8083" customWidth="1" width="11.42578125"/>
    <col min="8084" max="8084" customWidth="1" width="11.42578125"/>
    <col min="8085" max="8085" customWidth="1" width="11.42578125"/>
    <col min="8086" max="8086" customWidth="1" width="11.42578125"/>
    <col min="8087" max="8087" customWidth="1" width="11.42578125"/>
    <col min="8088" max="8088" customWidth="1" width="11.42578125"/>
    <col min="8089" max="8089" customWidth="1" width="11.42578125"/>
    <col min="8090" max="8090" customWidth="1" width="11.42578125"/>
    <col min="8091" max="8091" customWidth="1" width="11.42578125"/>
    <col min="8092" max="8092" customWidth="1" width="11.42578125"/>
    <col min="8093" max="8093" customWidth="1" width="11.42578125"/>
    <col min="8094" max="8094" customWidth="1" width="11.42578125"/>
    <col min="8095" max="8095" customWidth="1" width="11.42578125"/>
    <col min="8096" max="8096" customWidth="1" width="11.42578125"/>
    <col min="8097" max="8097" customWidth="1" width="11.42578125"/>
    <col min="8098" max="8098" customWidth="1" width="11.42578125"/>
    <col min="8099" max="8099" customWidth="1" width="11.42578125"/>
    <col min="8100" max="8100" customWidth="1" width="11.42578125"/>
    <col min="8101" max="8101" customWidth="1" width="11.42578125"/>
    <col min="8102" max="8102" customWidth="1" width="11.42578125"/>
    <col min="8103" max="8103" customWidth="1" width="11.42578125"/>
    <col min="8104" max="8104" customWidth="1" width="11.42578125"/>
    <col min="8105" max="8105" customWidth="1" width="11.42578125"/>
    <col min="8106" max="8106" customWidth="1" width="11.42578125"/>
    <col min="8107" max="8107" customWidth="1" width="11.42578125"/>
    <col min="8108" max="8108" customWidth="1" width="11.42578125"/>
    <col min="8109" max="8109" customWidth="1" width="11.42578125"/>
    <col min="8110" max="8110" customWidth="1" width="11.42578125"/>
    <col min="8111" max="8111" customWidth="1" width="11.42578125"/>
    <col min="8112" max="8112" customWidth="1" width="11.42578125"/>
    <col min="8113" max="8113" customWidth="1" width="11.42578125"/>
    <col min="8114" max="8114" customWidth="1" width="11.42578125"/>
    <col min="8115" max="8115" customWidth="1" width="11.42578125"/>
    <col min="8116" max="8116" customWidth="1" width="11.42578125"/>
    <col min="8117" max="8117" customWidth="1" width="11.42578125"/>
    <col min="8118" max="8118" customWidth="1" width="11.42578125"/>
    <col min="8119" max="8119" customWidth="1" width="11.42578125"/>
    <col min="8120" max="8120" customWidth="1" width="11.42578125"/>
    <col min="8121" max="8121" customWidth="1" width="11.42578125"/>
    <col min="8122" max="8122" customWidth="1" width="11.42578125"/>
    <col min="8123" max="8123" customWidth="1" width="11.42578125"/>
    <col min="8124" max="8124" customWidth="1" width="11.42578125"/>
    <col min="8125" max="8125" customWidth="1" width="11.42578125"/>
    <col min="8126" max="8126" customWidth="1" width="11.42578125"/>
    <col min="8127" max="8127" customWidth="1" width="11.42578125"/>
    <col min="8128" max="8128" customWidth="1" width="11.42578125"/>
    <col min="8129" max="8129" customWidth="1" width="11.42578125"/>
    <col min="8130" max="8130" customWidth="1" width="11.42578125"/>
    <col min="8131" max="8131" customWidth="1" width="11.42578125"/>
    <col min="8132" max="8132" customWidth="1" width="11.42578125"/>
    <col min="8133" max="8133" customWidth="1" width="11.42578125"/>
    <col min="8134" max="8134" customWidth="1" width="11.42578125"/>
    <col min="8135" max="8135" customWidth="1" width="11.42578125"/>
    <col min="8136" max="8136" customWidth="1" width="11.42578125"/>
    <col min="8137" max="8137" customWidth="1" width="11.42578125"/>
    <col min="8138" max="8138" customWidth="1" width="11.42578125"/>
    <col min="8139" max="8139" customWidth="1" width="11.42578125"/>
    <col min="8140" max="8140" customWidth="1" width="11.42578125"/>
    <col min="8141" max="8141" customWidth="1" width="11.42578125"/>
    <col min="8142" max="8142" customWidth="1" width="11.42578125"/>
    <col min="8143" max="8143" customWidth="1" width="11.42578125"/>
    <col min="8144" max="8144" customWidth="1" width="11.42578125"/>
    <col min="8145" max="8145" customWidth="1" width="11.42578125"/>
    <col min="8146" max="8146" customWidth="1" width="11.42578125"/>
    <col min="8147" max="8147" customWidth="1" width="11.42578125"/>
    <col min="8148" max="8148" customWidth="1" width="11.42578125"/>
    <col min="8149" max="8149" customWidth="1" width="11.42578125"/>
    <col min="8150" max="8150" customWidth="1" width="11.42578125"/>
    <col min="8151" max="8151" customWidth="1" width="11.42578125"/>
    <col min="8152" max="8152" customWidth="1" width="11.42578125"/>
    <col min="8153" max="8153" customWidth="1" width="11.42578125"/>
    <col min="8154" max="8154" customWidth="1" width="11.42578125"/>
    <col min="8155" max="8155" customWidth="1" width="11.42578125"/>
    <col min="8156" max="8156" customWidth="1" width="11.42578125"/>
    <col min="8157" max="8157" customWidth="1" width="11.42578125"/>
    <col min="8158" max="8158" customWidth="1" width="11.42578125"/>
    <col min="8159" max="8159" customWidth="1" width="11.42578125"/>
    <col min="8160" max="8160" customWidth="1" width="11.42578125"/>
    <col min="8161" max="8161" customWidth="1" width="11.42578125"/>
    <col min="8162" max="8162" customWidth="1" width="11.42578125"/>
    <col min="8163" max="8163" customWidth="1" width="11.42578125"/>
    <col min="8164" max="8164" customWidth="1" width="11.42578125"/>
    <col min="8165" max="8165" customWidth="1" width="11.42578125"/>
    <col min="8166" max="8166" customWidth="1" width="11.42578125"/>
    <col min="8167" max="8167" customWidth="1" width="11.42578125"/>
    <col min="8168" max="8168" customWidth="1" width="11.42578125"/>
    <col min="8169" max="8169" customWidth="1" width="11.42578125"/>
    <col min="8170" max="8170" customWidth="1" width="11.42578125"/>
    <col min="8171" max="8171" customWidth="1" width="11.42578125"/>
    <col min="8172" max="8172" customWidth="1" width="11.42578125"/>
    <col min="8173" max="8173" customWidth="1" width="11.42578125"/>
    <col min="8174" max="8174" customWidth="1" width="11.42578125"/>
    <col min="8175" max="8175" customWidth="1" width="11.42578125"/>
    <col min="8176" max="8176" customWidth="1" width="11.42578125"/>
    <col min="8177" max="8177" customWidth="1" width="11.42578125"/>
    <col min="8178" max="8178" customWidth="1" width="11.42578125"/>
    <col min="8179" max="8179" customWidth="1" width="11.42578125"/>
    <col min="8180" max="8180" customWidth="1" width="11.42578125"/>
    <col min="8181" max="8181" customWidth="1" width="11.42578125"/>
    <col min="8182" max="8182" customWidth="1" width="11.42578125"/>
    <col min="8183" max="8183" customWidth="1" width="11.42578125"/>
    <col min="8184" max="8184" customWidth="1" width="11.42578125"/>
    <col min="8185" max="8185" customWidth="1" width="11.42578125"/>
    <col min="8186" max="8186" customWidth="1" width="11.42578125"/>
    <col min="8187" max="8187" customWidth="1" width="11.42578125"/>
    <col min="8188" max="8188" customWidth="1" width="11.42578125"/>
    <col min="8189" max="8189" customWidth="1" width="11.42578125"/>
    <col min="8190" max="8190" customWidth="1" width="11.42578125"/>
    <col min="8191" max="8191" customWidth="1" width="11.42578125"/>
    <col min="8192" max="8192" customWidth="1" width="11.42578125"/>
    <col min="8193" max="8193" customWidth="1" width="11.42578125"/>
    <col min="8194" max="8194" customWidth="1" width="11.42578125"/>
    <col min="8195" max="8195" customWidth="1" width="11.42578125"/>
    <col min="8196" max="8196" customWidth="1" width="11.42578125"/>
    <col min="8197" max="8197" customWidth="1" width="11.42578125"/>
    <col min="8198" max="8198" customWidth="1" width="11.42578125"/>
    <col min="8199" max="8199" customWidth="1" width="11.42578125"/>
    <col min="8200" max="8200" customWidth="1" width="11.42578125"/>
    <col min="8201" max="8201" customWidth="1" width="11.42578125"/>
    <col min="8202" max="8202" customWidth="1" width="11.42578125"/>
    <col min="8203" max="8203" customWidth="1" width="11.42578125"/>
    <col min="8204" max="8204" customWidth="1" width="11.42578125"/>
    <col min="8205" max="8205" customWidth="1" width="11.42578125"/>
    <col min="8206" max="8206" customWidth="1" width="11.42578125"/>
    <col min="8207" max="8207" customWidth="1" width="11.42578125"/>
    <col min="8208" max="8208" customWidth="1" width="11.42578125"/>
    <col min="8209" max="8209" customWidth="1" width="11.42578125"/>
    <col min="8210" max="8210" customWidth="1" width="11.42578125"/>
    <col min="8211" max="8211" customWidth="1" width="11.42578125"/>
    <col min="8212" max="8212" customWidth="1" width="11.42578125"/>
    <col min="8213" max="8213" customWidth="1" width="11.42578125"/>
    <col min="8214" max="8214" customWidth="1" width="11.42578125"/>
    <col min="8215" max="8215" customWidth="1" width="11.42578125"/>
    <col min="8216" max="8216" customWidth="1" width="11.42578125"/>
    <col min="8217" max="8217" customWidth="1" width="11.42578125"/>
    <col min="8218" max="8218" customWidth="1" width="11.42578125"/>
    <col min="8219" max="8219" customWidth="1" width="11.42578125"/>
    <col min="8220" max="8220" customWidth="1" width="11.42578125"/>
    <col min="8221" max="8221" customWidth="1" width="11.42578125"/>
    <col min="8222" max="8222" customWidth="1" width="11.42578125"/>
    <col min="8223" max="8223" customWidth="1" width="11.42578125"/>
    <col min="8224" max="8224" customWidth="1" width="11.42578125"/>
    <col min="8225" max="8225" customWidth="1" width="11.42578125"/>
    <col min="8226" max="8226" customWidth="1" width="11.42578125"/>
    <col min="8227" max="8227" customWidth="1" width="11.42578125"/>
    <col min="8228" max="8228" customWidth="1" width="11.42578125"/>
    <col min="8229" max="8229" customWidth="1" width="11.42578125"/>
    <col min="8230" max="8230" customWidth="1" width="11.42578125"/>
    <col min="8231" max="8231" customWidth="1" width="11.42578125"/>
    <col min="8232" max="8232" customWidth="1" width="11.42578125"/>
    <col min="8233" max="8233" customWidth="1" width="11.42578125"/>
    <col min="8234" max="8234" customWidth="1" width="11.42578125"/>
    <col min="8235" max="8235" customWidth="1" width="11.42578125"/>
    <col min="8236" max="8236" customWidth="1" width="11.42578125"/>
    <col min="8237" max="8237" customWidth="1" width="11.42578125"/>
    <col min="8238" max="8238" customWidth="1" width="11.42578125"/>
    <col min="8239" max="8239" customWidth="1" width="11.42578125"/>
    <col min="8240" max="8240" customWidth="1" width="11.42578125"/>
    <col min="8241" max="8241" customWidth="1" width="11.42578125"/>
    <col min="8242" max="8242" customWidth="1" width="11.42578125"/>
    <col min="8243" max="8243" customWidth="1" width="11.42578125"/>
    <col min="8244" max="8244" customWidth="1" width="11.42578125"/>
    <col min="8245" max="8245" customWidth="1" width="11.42578125"/>
    <col min="8246" max="8246" customWidth="1" width="11.42578125"/>
    <col min="8247" max="8247" customWidth="1" width="11.42578125"/>
    <col min="8248" max="8248" customWidth="1" width="11.42578125"/>
    <col min="8249" max="8249" customWidth="1" width="11.42578125"/>
    <col min="8250" max="8250" customWidth="1" width="11.42578125"/>
    <col min="8251" max="8251" customWidth="1" width="11.42578125"/>
    <col min="8252" max="8252" customWidth="1" width="11.42578125"/>
    <col min="8253" max="8253" customWidth="1" width="11.42578125"/>
    <col min="8254" max="8254" customWidth="1" width="11.42578125"/>
    <col min="8255" max="8255" customWidth="1" width="11.42578125"/>
    <col min="8256" max="8256" customWidth="1" width="11.42578125"/>
    <col min="8257" max="8257" customWidth="1" width="11.42578125"/>
    <col min="8258" max="8258" customWidth="1" width="11.42578125"/>
    <col min="8259" max="8259" customWidth="1" width="11.42578125"/>
    <col min="8260" max="8260" customWidth="1" width="11.42578125"/>
    <col min="8261" max="8261" customWidth="1" width="11.42578125"/>
    <col min="8262" max="8262" customWidth="1" width="11.42578125"/>
    <col min="8263" max="8263" customWidth="1" width="11.42578125"/>
    <col min="8264" max="8264" customWidth="1" width="11.42578125"/>
    <col min="8265" max="8265" customWidth="1" width="11.42578125"/>
    <col min="8266" max="8266" customWidth="1" width="11.42578125"/>
    <col min="8267" max="8267" customWidth="1" width="11.42578125"/>
    <col min="8268" max="8268" customWidth="1" width="11.42578125"/>
    <col min="8269" max="8269" customWidth="1" width="11.42578125"/>
    <col min="8270" max="8270" customWidth="1" width="11.42578125"/>
    <col min="8271" max="8271" customWidth="1" width="11.42578125"/>
    <col min="8272" max="8272" customWidth="1" width="11.42578125"/>
    <col min="8273" max="8273" customWidth="1" width="11.42578125"/>
    <col min="8274" max="8274" customWidth="1" width="11.42578125"/>
    <col min="8275" max="8275" customWidth="1" width="11.42578125"/>
    <col min="8276" max="8276" customWidth="1" width="11.42578125"/>
    <col min="8277" max="8277" customWidth="1" width="11.42578125"/>
    <col min="8278" max="8278" customWidth="1" width="11.42578125"/>
    <col min="8279" max="8279" customWidth="1" width="11.42578125"/>
    <col min="8280" max="8280" customWidth="1" width="11.42578125"/>
    <col min="8281" max="8281" customWidth="1" width="11.42578125"/>
    <col min="8282" max="8282" customWidth="1" width="11.42578125"/>
    <col min="8283" max="8283" customWidth="1" width="11.42578125"/>
    <col min="8284" max="8284" customWidth="1" width="11.42578125"/>
    <col min="8285" max="8285" customWidth="1" width="11.42578125"/>
    <col min="8286" max="8286" customWidth="1" width="11.42578125"/>
    <col min="8287" max="8287" customWidth="1" width="11.42578125"/>
    <col min="8288" max="8288" customWidth="1" width="11.42578125"/>
    <col min="8289" max="8289" customWidth="1" width="11.42578125"/>
    <col min="8290" max="8290" customWidth="1" width="11.42578125"/>
    <col min="8291" max="8291" customWidth="1" width="11.42578125"/>
    <col min="8292" max="8292" customWidth="1" width="11.42578125"/>
    <col min="8293" max="8293" customWidth="1" width="11.42578125"/>
    <col min="8294" max="8294" customWidth="1" width="11.42578125"/>
    <col min="8295" max="8295" customWidth="1" width="11.42578125"/>
    <col min="8296" max="8296" customWidth="1" width="11.42578125"/>
    <col min="8297" max="8297" customWidth="1" width="11.42578125"/>
    <col min="8298" max="8298" customWidth="1" width="11.42578125"/>
    <col min="8299" max="8299" customWidth="1" width="11.42578125"/>
    <col min="8300" max="8300" customWidth="1" width="11.42578125"/>
    <col min="8301" max="8301" customWidth="1" width="11.42578125"/>
    <col min="8302" max="8302" customWidth="1" width="11.42578125"/>
    <col min="8303" max="8303" customWidth="1" width="11.42578125"/>
    <col min="8304" max="8304" customWidth="1" width="11.42578125"/>
    <col min="8305" max="8305" customWidth="1" width="11.42578125"/>
    <col min="8306" max="8306" customWidth="1" width="11.42578125"/>
    <col min="8307" max="8307" customWidth="1" width="11.42578125"/>
    <col min="8308" max="8308" customWidth="1" width="11.42578125"/>
    <col min="8309" max="8309" customWidth="1" width="11.42578125"/>
    <col min="8310" max="8310" customWidth="1" width="11.42578125"/>
    <col min="8311" max="8311" customWidth="1" width="11.42578125"/>
    <col min="8312" max="8312" customWidth="1" width="11.42578125"/>
    <col min="8313" max="8313" customWidth="1" width="11.42578125"/>
    <col min="8314" max="8314" customWidth="1" width="11.42578125"/>
    <col min="8315" max="8315" customWidth="1" width="11.42578125"/>
    <col min="8316" max="8316" customWidth="1" width="11.42578125"/>
    <col min="8317" max="8317" customWidth="1" width="11.42578125"/>
    <col min="8318" max="8318" customWidth="1" width="11.42578125"/>
    <col min="8319" max="8319" customWidth="1" width="11.42578125"/>
    <col min="8320" max="8320" customWidth="1" width="11.42578125"/>
    <col min="8321" max="8321" customWidth="1" width="11.42578125"/>
    <col min="8322" max="8322" customWidth="1" width="11.42578125"/>
    <col min="8323" max="8323" customWidth="1" width="11.42578125"/>
    <col min="8324" max="8324" customWidth="1" width="11.42578125"/>
    <col min="8325" max="8325" customWidth="1" width="11.42578125"/>
    <col min="8326" max="8326" customWidth="1" width="11.42578125"/>
    <col min="8327" max="8327" customWidth="1" width="11.42578125"/>
    <col min="8328" max="8328" customWidth="1" width="11.42578125"/>
    <col min="8329" max="8329" customWidth="1" width="11.42578125"/>
    <col min="8330" max="8330" customWidth="1" width="11.42578125"/>
    <col min="8331" max="8331" customWidth="1" width="11.42578125"/>
    <col min="8332" max="8332" customWidth="1" width="11.42578125"/>
    <col min="8333" max="8333" customWidth="1" width="11.42578125"/>
    <col min="8334" max="8334" customWidth="1" width="11.42578125"/>
    <col min="8335" max="8335" customWidth="1" width="11.42578125"/>
    <col min="8336" max="8336" customWidth="1" width="11.42578125"/>
    <col min="8337" max="8337" customWidth="1" width="11.42578125"/>
    <col min="8338" max="8338" customWidth="1" width="11.42578125"/>
    <col min="8339" max="8339" customWidth="1" width="11.42578125"/>
    <col min="8340" max="8340" customWidth="1" width="11.42578125"/>
    <col min="8341" max="8341" customWidth="1" width="11.42578125"/>
    <col min="8342" max="8342" customWidth="1" width="11.42578125"/>
    <col min="8343" max="8343" customWidth="1" width="11.42578125"/>
    <col min="8344" max="8344" customWidth="1" width="11.42578125"/>
    <col min="8345" max="8345" customWidth="1" width="11.42578125"/>
    <col min="8346" max="8346" customWidth="1" width="11.42578125"/>
    <col min="8347" max="8347" customWidth="1" width="11.42578125"/>
    <col min="8348" max="8348" customWidth="1" width="11.42578125"/>
    <col min="8349" max="8349" customWidth="1" width="11.42578125"/>
    <col min="8350" max="8350" customWidth="1" width="11.42578125"/>
    <col min="8351" max="8351" customWidth="1" width="11.42578125"/>
    <col min="8352" max="8352" customWidth="1" width="11.42578125"/>
    <col min="8353" max="8353" customWidth="1" width="11.42578125"/>
    <col min="8354" max="8354" customWidth="1" width="11.42578125"/>
    <col min="8355" max="8355" customWidth="1" width="11.42578125"/>
    <col min="8356" max="8356" customWidth="1" width="11.42578125"/>
    <col min="8357" max="8357" customWidth="1" width="11.42578125"/>
    <col min="8358" max="8358" customWidth="1" width="11.42578125"/>
    <col min="8359" max="8359" customWidth="1" width="11.42578125"/>
    <col min="8360" max="8360" customWidth="1" width="11.42578125"/>
    <col min="8361" max="8361" customWidth="1" width="11.42578125"/>
    <col min="8362" max="8362" customWidth="1" width="11.42578125"/>
    <col min="8363" max="8363" customWidth="1" width="11.42578125"/>
    <col min="8364" max="8364" customWidth="1" width="11.42578125"/>
    <col min="8365" max="8365" customWidth="1" width="11.42578125"/>
    <col min="8366" max="8366" customWidth="1" width="11.42578125"/>
    <col min="8367" max="8367" customWidth="1" width="11.42578125"/>
    <col min="8368" max="8368" customWidth="1" width="11.42578125"/>
    <col min="8369" max="8369" customWidth="1" width="11.42578125"/>
    <col min="8370" max="8370" customWidth="1" width="11.42578125"/>
    <col min="8371" max="8371" customWidth="1" width="11.42578125"/>
    <col min="8372" max="8372" customWidth="1" width="11.42578125"/>
    <col min="8373" max="8373" customWidth="1" width="11.42578125"/>
    <col min="8374" max="8374" customWidth="1" width="11.42578125"/>
    <col min="8375" max="8375" customWidth="1" width="11.42578125"/>
    <col min="8376" max="8376" customWidth="1" width="11.42578125"/>
    <col min="8377" max="8377" customWidth="1" width="11.42578125"/>
    <col min="8378" max="8378" customWidth="1" width="11.42578125"/>
    <col min="8379" max="8379" customWidth="1" width="11.42578125"/>
    <col min="8380" max="8380" customWidth="1" width="11.42578125"/>
    <col min="8381" max="8381" customWidth="1" width="11.42578125"/>
    <col min="8382" max="8382" customWidth="1" width="11.42578125"/>
    <col min="8383" max="8383" customWidth="1" width="11.42578125"/>
    <col min="8384" max="8384" customWidth="1" width="11.42578125"/>
    <col min="8385" max="8385" customWidth="1" width="11.42578125"/>
    <col min="8386" max="8386" customWidth="1" width="11.42578125"/>
    <col min="8387" max="8387" customWidth="1" width="11.42578125"/>
    <col min="8388" max="8388" customWidth="1" width="11.42578125"/>
    <col min="8389" max="8389" customWidth="1" width="11.42578125"/>
    <col min="8390" max="8390" customWidth="1" width="11.42578125"/>
    <col min="8391" max="8391" customWidth="1" width="11.42578125"/>
    <col min="8392" max="8392" customWidth="1" width="11.42578125"/>
    <col min="8393" max="8393" customWidth="1" width="11.42578125"/>
    <col min="8394" max="8394" customWidth="1" width="11.42578125"/>
    <col min="8395" max="8395" customWidth="1" width="11.42578125"/>
    <col min="8396" max="8396" customWidth="1" width="11.42578125"/>
    <col min="8397" max="8397" customWidth="1" width="11.42578125"/>
    <col min="8398" max="8398" customWidth="1" width="11.42578125"/>
    <col min="8399" max="8399" customWidth="1" width="11.42578125"/>
    <col min="8400" max="8400" customWidth="1" width="11.42578125"/>
    <col min="8401" max="8401" customWidth="1" width="11.42578125"/>
    <col min="8402" max="8402" customWidth="1" width="11.42578125"/>
    <col min="8403" max="8403" customWidth="1" width="11.42578125"/>
    <col min="8404" max="8404" customWidth="1" width="11.42578125"/>
    <col min="8405" max="8405" customWidth="1" width="11.42578125"/>
    <col min="8406" max="8406" customWidth="1" width="11.42578125"/>
    <col min="8407" max="8407" customWidth="1" width="11.42578125"/>
    <col min="8408" max="8408" customWidth="1" width="11.42578125"/>
    <col min="8409" max="8409" customWidth="1" width="11.42578125"/>
    <col min="8410" max="8410" customWidth="1" width="11.42578125"/>
    <col min="8411" max="8411" customWidth="1" width="11.42578125"/>
    <col min="8412" max="8412" customWidth="1" width="11.42578125"/>
    <col min="8413" max="8413" customWidth="1" width="11.42578125"/>
    <col min="8414" max="8414" customWidth="1" width="11.42578125"/>
    <col min="8415" max="8415" customWidth="1" width="11.42578125"/>
    <col min="8416" max="8416" customWidth="1" width="11.42578125"/>
    <col min="8417" max="8417" customWidth="1" width="11.42578125"/>
    <col min="8418" max="8418" customWidth="1" width="11.42578125"/>
    <col min="8419" max="8419" customWidth="1" width="11.42578125"/>
    <col min="8420" max="8420" customWidth="1" width="11.42578125"/>
    <col min="8421" max="8421" customWidth="1" width="11.42578125"/>
    <col min="8422" max="8422" customWidth="1" width="11.42578125"/>
    <col min="8423" max="8423" customWidth="1" width="11.42578125"/>
    <col min="8424" max="8424" customWidth="1" width="11.42578125"/>
    <col min="8425" max="8425" customWidth="1" width="11.42578125"/>
    <col min="8426" max="8426" customWidth="1" width="11.42578125"/>
    <col min="8427" max="8427" customWidth="1" width="11.42578125"/>
    <col min="8428" max="8428" customWidth="1" width="11.42578125"/>
    <col min="8429" max="8429" customWidth="1" width="11.42578125"/>
    <col min="8430" max="8430" customWidth="1" width="11.42578125"/>
    <col min="8431" max="8431" customWidth="1" width="11.42578125"/>
    <col min="8432" max="8432" customWidth="1" width="11.42578125"/>
    <col min="8433" max="8433" customWidth="1" width="11.42578125"/>
    <col min="8434" max="8434" customWidth="1" width="11.42578125"/>
    <col min="8435" max="8435" customWidth="1" width="11.42578125"/>
    <col min="8436" max="8436" customWidth="1" width="11.42578125"/>
    <col min="8437" max="8437" customWidth="1" width="11.42578125"/>
    <col min="8438" max="8438" customWidth="1" width="11.42578125"/>
    <col min="8439" max="8439" customWidth="1" width="11.42578125"/>
    <col min="8440" max="8440" customWidth="1" width="11.42578125"/>
    <col min="8441" max="8441" customWidth="1" width="11.42578125"/>
    <col min="8442" max="8442" customWidth="1" width="11.42578125"/>
    <col min="8443" max="8443" customWidth="1" width="11.42578125"/>
    <col min="8444" max="8444" customWidth="1" width="11.42578125"/>
    <col min="8445" max="8445" customWidth="1" width="11.42578125"/>
    <col min="8446" max="8446" customWidth="1" width="11.42578125"/>
    <col min="8447" max="8447" customWidth="1" width="11.42578125"/>
    <col min="8448" max="8448" customWidth="1" width="11.42578125"/>
    <col min="8449" max="8449" customWidth="1" width="11.42578125"/>
    <col min="8450" max="8450" customWidth="1" width="11.42578125"/>
    <col min="8451" max="8451" customWidth="1" width="11.42578125"/>
    <col min="8452" max="8452" customWidth="1" width="11.42578125"/>
    <col min="8453" max="8453" customWidth="1" width="11.42578125"/>
    <col min="8454" max="8454" customWidth="1" width="11.42578125"/>
    <col min="8455" max="8455" customWidth="1" width="11.42578125"/>
    <col min="8456" max="8456" customWidth="1" width="11.42578125"/>
    <col min="8457" max="8457" customWidth="1" width="11.42578125"/>
    <col min="8458" max="8458" customWidth="1" width="11.42578125"/>
    <col min="8459" max="8459" customWidth="1" width="11.42578125"/>
    <col min="8460" max="8460" customWidth="1" width="11.42578125"/>
    <col min="8461" max="8461" customWidth="1" width="11.42578125"/>
    <col min="8462" max="8462" customWidth="1" width="11.42578125"/>
    <col min="8463" max="8463" customWidth="1" width="11.42578125"/>
    <col min="8464" max="8464" customWidth="1" width="11.42578125"/>
    <col min="8465" max="8465" customWidth="1" width="11.42578125"/>
    <col min="8466" max="8466" customWidth="1" width="11.42578125"/>
    <col min="8467" max="8467" customWidth="1" width="11.42578125"/>
    <col min="8468" max="8468" customWidth="1" width="11.42578125"/>
    <col min="8469" max="8469" customWidth="1" width="11.42578125"/>
    <col min="8470" max="8470" customWidth="1" width="11.42578125"/>
    <col min="8471" max="8471" customWidth="1" width="11.42578125"/>
    <col min="8472" max="8472" customWidth="1" width="11.42578125"/>
    <col min="8473" max="8473" customWidth="1" width="11.42578125"/>
    <col min="8474" max="8474" customWidth="1" width="11.42578125"/>
    <col min="8475" max="8475" customWidth="1" width="11.42578125"/>
    <col min="8476" max="8476" customWidth="1" width="11.42578125"/>
    <col min="8477" max="8477" customWidth="1" width="11.42578125"/>
    <col min="8478" max="8478" customWidth="1" width="11.42578125"/>
    <col min="8479" max="8479" customWidth="1" width="11.42578125"/>
    <col min="8480" max="8480" customWidth="1" width="11.42578125"/>
    <col min="8481" max="8481" customWidth="1" width="11.42578125"/>
    <col min="8482" max="8482" customWidth="1" width="11.42578125"/>
    <col min="8483" max="8483" customWidth="1" width="11.42578125"/>
    <col min="8484" max="8484" customWidth="1" width="11.42578125"/>
    <col min="8485" max="8485" customWidth="1" width="11.42578125"/>
    <col min="8486" max="8486" customWidth="1" width="11.42578125"/>
    <col min="8487" max="8487" customWidth="1" width="11.42578125"/>
    <col min="8488" max="8488" customWidth="1" width="11.42578125"/>
    <col min="8489" max="8489" customWidth="1" width="11.42578125"/>
    <col min="8490" max="8490" customWidth="1" width="11.42578125"/>
    <col min="8491" max="8491" customWidth="1" width="11.42578125"/>
    <col min="8492" max="8492" customWidth="1" width="11.42578125"/>
    <col min="8493" max="8493" customWidth="1" width="11.42578125"/>
    <col min="8494" max="8494" customWidth="1" width="11.42578125"/>
    <col min="8495" max="8495" customWidth="1" width="11.42578125"/>
    <col min="8496" max="8496" customWidth="1" width="11.42578125"/>
    <col min="8497" max="8497" customWidth="1" width="11.42578125"/>
    <col min="8498" max="8498" customWidth="1" width="11.42578125"/>
    <col min="8499" max="8499" customWidth="1" width="11.42578125"/>
    <col min="8500" max="8500" customWidth="1" width="11.42578125"/>
    <col min="8501" max="8501" customWidth="1" width="11.42578125"/>
    <col min="8502" max="8502" customWidth="1" width="11.42578125"/>
    <col min="8503" max="8503" customWidth="1" width="11.42578125"/>
    <col min="8504" max="8504" customWidth="1" width="11.42578125"/>
    <col min="8505" max="8505" customWidth="1" width="11.42578125"/>
    <col min="8506" max="8506" customWidth="1" width="11.42578125"/>
    <col min="8507" max="8507" customWidth="1" width="11.42578125"/>
    <col min="8508" max="8508" customWidth="1" width="11.42578125"/>
    <col min="8509" max="8509" customWidth="1" width="11.42578125"/>
    <col min="8510" max="8510" customWidth="1" width="11.42578125"/>
    <col min="8511" max="8511" customWidth="1" width="11.42578125"/>
    <col min="8512" max="8512" customWidth="1" width="11.42578125"/>
    <col min="8513" max="8513" customWidth="1" width="11.42578125"/>
    <col min="8514" max="8514" customWidth="1" width="11.42578125"/>
    <col min="8515" max="8515" customWidth="1" width="11.42578125"/>
    <col min="8516" max="8516" customWidth="1" width="11.42578125"/>
    <col min="8517" max="8517" customWidth="1" width="11.42578125"/>
    <col min="8518" max="8518" customWidth="1" width="11.42578125"/>
    <col min="8519" max="8519" customWidth="1" width="11.42578125"/>
    <col min="8520" max="8520" customWidth="1" width="11.42578125"/>
    <col min="8521" max="8521" customWidth="1" width="11.42578125"/>
    <col min="8522" max="8522" customWidth="1" width="11.42578125"/>
    <col min="8523" max="8523" customWidth="1" width="11.42578125"/>
    <col min="8524" max="8524" customWidth="1" width="11.42578125"/>
    <col min="8525" max="8525" customWidth="1" width="11.42578125"/>
    <col min="8526" max="8526" customWidth="1" width="11.42578125"/>
    <col min="8527" max="8527" customWidth="1" width="11.42578125"/>
    <col min="8528" max="8528" customWidth="1" width="11.42578125"/>
    <col min="8529" max="8529" customWidth="1" width="11.42578125"/>
    <col min="8530" max="8530" customWidth="1" width="11.42578125"/>
    <col min="8531" max="8531" customWidth="1" width="11.42578125"/>
    <col min="8532" max="8532" customWidth="1" width="11.42578125"/>
    <col min="8533" max="8533" customWidth="1" width="11.42578125"/>
    <col min="8534" max="8534" customWidth="1" width="11.42578125"/>
    <col min="8535" max="8535" customWidth="1" width="11.42578125"/>
    <col min="8536" max="8536" customWidth="1" width="11.42578125"/>
    <col min="8537" max="8537" customWidth="1" width="11.42578125"/>
    <col min="8538" max="8538" customWidth="1" width="11.42578125"/>
    <col min="8539" max="8539" customWidth="1" width="11.42578125"/>
    <col min="8540" max="8540" customWidth="1" width="11.42578125"/>
    <col min="8541" max="8541" customWidth="1" width="11.42578125"/>
    <col min="8542" max="8542" customWidth="1" width="11.42578125"/>
    <col min="8543" max="8543" customWidth="1" width="11.42578125"/>
    <col min="8544" max="8544" customWidth="1" width="11.42578125"/>
    <col min="8545" max="8545" customWidth="1" width="11.42578125"/>
    <col min="8546" max="8546" customWidth="1" width="11.42578125"/>
    <col min="8547" max="8547" customWidth="1" width="11.42578125"/>
    <col min="8548" max="8548" customWidth="1" width="11.42578125"/>
    <col min="8549" max="8549" customWidth="1" width="11.42578125"/>
    <col min="8550" max="8550" customWidth="1" width="11.42578125"/>
    <col min="8551" max="8551" customWidth="1" width="11.42578125"/>
    <col min="8552" max="8552" customWidth="1" width="11.42578125"/>
    <col min="8553" max="8553" customWidth="1" width="11.42578125"/>
    <col min="8554" max="8554" customWidth="1" width="11.42578125"/>
    <col min="8555" max="8555" customWidth="1" width="11.42578125"/>
    <col min="8556" max="8556" customWidth="1" width="11.42578125"/>
    <col min="8557" max="8557" customWidth="1" width="11.42578125"/>
    <col min="8558" max="8558" customWidth="1" width="11.42578125"/>
    <col min="8559" max="8559" customWidth="1" width="11.42578125"/>
    <col min="8560" max="8560" customWidth="1" width="11.42578125"/>
    <col min="8561" max="8561" customWidth="1" width="11.42578125"/>
    <col min="8562" max="8562" customWidth="1" width="11.42578125"/>
    <col min="8563" max="8563" customWidth="1" width="11.42578125"/>
    <col min="8564" max="8564" customWidth="1" width="11.42578125"/>
    <col min="8565" max="8565" customWidth="1" width="11.42578125"/>
    <col min="8566" max="8566" customWidth="1" width="11.42578125"/>
    <col min="8567" max="8567" customWidth="1" width="11.42578125"/>
    <col min="8568" max="8568" customWidth="1" width="11.42578125"/>
    <col min="8569" max="8569" customWidth="1" width="11.42578125"/>
    <col min="8570" max="8570" customWidth="1" width="11.42578125"/>
    <col min="8571" max="8571" customWidth="1" width="11.42578125"/>
    <col min="8572" max="8572" customWidth="1" width="11.42578125"/>
    <col min="8573" max="8573" customWidth="1" width="11.42578125"/>
    <col min="8574" max="8574" customWidth="1" width="11.42578125"/>
    <col min="8575" max="8575" customWidth="1" width="11.42578125"/>
    <col min="8576" max="8576" customWidth="1" width="11.42578125"/>
    <col min="8577" max="8577" customWidth="1" width="11.42578125"/>
    <col min="8578" max="8578" customWidth="1" width="11.42578125"/>
    <col min="8579" max="8579" customWidth="1" width="11.42578125"/>
    <col min="8580" max="8580" customWidth="1" width="11.42578125"/>
    <col min="8581" max="8581" customWidth="1" width="11.42578125"/>
    <col min="8582" max="8582" customWidth="1" width="11.42578125"/>
    <col min="8583" max="8583" customWidth="1" width="11.42578125"/>
    <col min="8584" max="8584" customWidth="1" width="11.42578125"/>
    <col min="8585" max="8585" customWidth="1" width="11.42578125"/>
    <col min="8586" max="8586" customWidth="1" width="11.42578125"/>
    <col min="8587" max="8587" customWidth="1" width="11.42578125"/>
    <col min="8588" max="8588" customWidth="1" width="11.42578125"/>
    <col min="8589" max="8589" customWidth="1" width="11.42578125"/>
    <col min="8590" max="8590" customWidth="1" width="11.42578125"/>
    <col min="8591" max="8591" customWidth="1" width="11.42578125"/>
    <col min="8592" max="8592" customWidth="1" width="11.42578125"/>
    <col min="8593" max="8593" customWidth="1" width="11.42578125"/>
    <col min="8594" max="8594" customWidth="1" width="11.42578125"/>
    <col min="8595" max="8595" customWidth="1" width="11.42578125"/>
    <col min="8596" max="8596" customWidth="1" width="11.42578125"/>
    <col min="8597" max="8597" customWidth="1" width="11.42578125"/>
    <col min="8598" max="8598" customWidth="1" width="11.42578125"/>
    <col min="8599" max="8599" customWidth="1" width="11.42578125"/>
    <col min="8600" max="8600" customWidth="1" width="11.42578125"/>
    <col min="8601" max="8601" customWidth="1" width="11.42578125"/>
    <col min="8602" max="8602" customWidth="1" width="11.42578125"/>
    <col min="8603" max="8603" customWidth="1" width="11.42578125"/>
    <col min="8604" max="8604" customWidth="1" width="11.42578125"/>
    <col min="8605" max="8605" customWidth="1" width="11.42578125"/>
    <col min="8606" max="8606" customWidth="1" width="11.42578125"/>
    <col min="8607" max="8607" customWidth="1" width="11.42578125"/>
    <col min="8608" max="8608" customWidth="1" width="11.42578125"/>
    <col min="8609" max="8609" customWidth="1" width="11.42578125"/>
    <col min="8610" max="8610" customWidth="1" width="11.42578125"/>
    <col min="8611" max="8611" customWidth="1" width="11.42578125"/>
    <col min="8612" max="8612" customWidth="1" width="11.42578125"/>
    <col min="8613" max="8613" customWidth="1" width="11.42578125"/>
    <col min="8614" max="8614" customWidth="1" width="11.42578125"/>
    <col min="8615" max="8615" customWidth="1" width="11.42578125"/>
    <col min="8616" max="8616" customWidth="1" width="11.42578125"/>
    <col min="8617" max="8617" customWidth="1" width="11.42578125"/>
    <col min="8618" max="8618" customWidth="1" width="11.42578125"/>
    <col min="8619" max="8619" customWidth="1" width="11.42578125"/>
    <col min="8620" max="8620" customWidth="1" width="11.42578125"/>
    <col min="8621" max="8621" customWidth="1" width="11.42578125"/>
    <col min="8622" max="8622" customWidth="1" width="11.42578125"/>
    <col min="8623" max="8623" customWidth="1" width="11.42578125"/>
    <col min="8624" max="8624" customWidth="1" width="11.42578125"/>
    <col min="8625" max="8625" customWidth="1" width="11.42578125"/>
    <col min="8626" max="8626" customWidth="1" width="11.42578125"/>
    <col min="8627" max="8627" customWidth="1" width="11.42578125"/>
    <col min="8628" max="8628" customWidth="1" width="11.42578125"/>
    <col min="8629" max="8629" customWidth="1" width="11.42578125"/>
    <col min="8630" max="8630" customWidth="1" width="11.42578125"/>
    <col min="8631" max="8631" customWidth="1" width="11.42578125"/>
    <col min="8632" max="8632" customWidth="1" width="11.42578125"/>
    <col min="8633" max="8633" customWidth="1" width="11.42578125"/>
    <col min="8634" max="8634" customWidth="1" width="11.42578125"/>
    <col min="8635" max="8635" customWidth="1" width="11.42578125"/>
    <col min="8636" max="8636" customWidth="1" width="11.42578125"/>
    <col min="8637" max="8637" customWidth="1" width="11.42578125"/>
    <col min="8638" max="8638" customWidth="1" width="11.42578125"/>
    <col min="8639" max="8639" customWidth="1" width="11.42578125"/>
    <col min="8640" max="8640" customWidth="1" width="11.42578125"/>
    <col min="8641" max="8641" customWidth="1" width="11.42578125"/>
    <col min="8642" max="8642" customWidth="1" width="11.42578125"/>
    <col min="8643" max="8643" customWidth="1" width="11.42578125"/>
    <col min="8644" max="8644" customWidth="1" width="11.42578125"/>
    <col min="8645" max="8645" customWidth="1" width="11.42578125"/>
    <col min="8646" max="8646" customWidth="1" width="11.42578125"/>
    <col min="8647" max="8647" customWidth="1" width="11.42578125"/>
    <col min="8648" max="8648" customWidth="1" width="11.42578125"/>
    <col min="8649" max="8649" customWidth="1" width="11.42578125"/>
    <col min="8650" max="8650" customWidth="1" width="11.42578125"/>
    <col min="8651" max="8651" customWidth="1" width="11.42578125"/>
    <col min="8652" max="8652" customWidth="1" width="11.42578125"/>
    <col min="8653" max="8653" customWidth="1" width="11.42578125"/>
    <col min="8654" max="8654" customWidth="1" width="11.42578125"/>
    <col min="8655" max="8655" customWidth="1" width="11.42578125"/>
    <col min="8656" max="8656" customWidth="1" width="11.42578125"/>
    <col min="8657" max="8657" customWidth="1" width="11.42578125"/>
    <col min="8658" max="8658" customWidth="1" width="11.42578125"/>
    <col min="8659" max="8659" customWidth="1" width="11.42578125"/>
    <col min="8660" max="8660" customWidth="1" width="11.42578125"/>
    <col min="8661" max="8661" customWidth="1" width="11.42578125"/>
    <col min="8662" max="8662" customWidth="1" width="11.42578125"/>
    <col min="8663" max="8663" customWidth="1" width="11.42578125"/>
    <col min="8664" max="8664" customWidth="1" width="11.42578125"/>
    <col min="8665" max="8665" customWidth="1" width="11.42578125"/>
    <col min="8666" max="8666" customWidth="1" width="11.42578125"/>
    <col min="8667" max="8667" customWidth="1" width="11.42578125"/>
    <col min="8668" max="8668" customWidth="1" width="11.42578125"/>
    <col min="8669" max="8669" customWidth="1" width="11.42578125"/>
    <col min="8670" max="8670" customWidth="1" width="11.42578125"/>
    <col min="8671" max="8671" customWidth="1" width="11.42578125"/>
    <col min="8672" max="8672" customWidth="1" width="11.42578125"/>
    <col min="8673" max="8673" customWidth="1" width="11.42578125"/>
    <col min="8674" max="8674" customWidth="1" width="11.42578125"/>
    <col min="8675" max="8675" customWidth="1" width="11.42578125"/>
    <col min="8676" max="8676" customWidth="1" width="11.42578125"/>
    <col min="8677" max="8677" customWidth="1" width="11.42578125"/>
    <col min="8678" max="8678" customWidth="1" width="11.42578125"/>
    <col min="8679" max="8679" customWidth="1" width="11.42578125"/>
    <col min="8680" max="8680" customWidth="1" width="11.42578125"/>
    <col min="8681" max="8681" customWidth="1" width="11.42578125"/>
    <col min="8682" max="8682" customWidth="1" width="11.42578125"/>
    <col min="8683" max="8683" customWidth="1" width="11.42578125"/>
    <col min="8684" max="8684" customWidth="1" width="11.42578125"/>
    <col min="8685" max="8685" customWidth="1" width="11.42578125"/>
    <col min="8686" max="8686" customWidth="1" width="11.42578125"/>
    <col min="8687" max="8687" customWidth="1" width="11.42578125"/>
    <col min="8688" max="8688" customWidth="1" width="11.42578125"/>
    <col min="8689" max="8689" customWidth="1" width="11.42578125"/>
    <col min="8690" max="8690" customWidth="1" width="11.42578125"/>
    <col min="8691" max="8691" customWidth="1" width="11.42578125"/>
    <col min="8692" max="8692" customWidth="1" width="11.42578125"/>
    <col min="8693" max="8693" customWidth="1" width="11.42578125"/>
    <col min="8694" max="8694" customWidth="1" width="11.42578125"/>
    <col min="8695" max="8695" customWidth="1" width="11.42578125"/>
    <col min="8696" max="8696" customWidth="1" width="11.42578125"/>
    <col min="8697" max="8697" customWidth="1" width="11.42578125"/>
    <col min="8698" max="8698" customWidth="1" width="11.42578125"/>
    <col min="8699" max="8699" customWidth="1" width="11.42578125"/>
    <col min="8700" max="8700" customWidth="1" width="11.42578125"/>
    <col min="8701" max="8701" customWidth="1" width="11.42578125"/>
    <col min="8702" max="8702" customWidth="1" width="11.42578125"/>
    <col min="8703" max="8703" customWidth="1" width="11.42578125"/>
    <col min="8704" max="8704" customWidth="1" width="11.42578125"/>
    <col min="8705" max="8705" customWidth="1" width="11.42578125"/>
    <col min="8706" max="8706" customWidth="1" width="11.42578125"/>
    <col min="8707" max="8707" customWidth="1" width="11.42578125"/>
    <col min="8708" max="8708" customWidth="1" width="11.42578125"/>
    <col min="8709" max="8709" customWidth="1" width="11.42578125"/>
    <col min="8710" max="8710" customWidth="1" width="11.42578125"/>
    <col min="8711" max="8711" customWidth="1" width="11.42578125"/>
    <col min="8712" max="8712" customWidth="1" width="11.42578125"/>
    <col min="8713" max="8713" customWidth="1" width="11.42578125"/>
    <col min="8714" max="8714" customWidth="1" width="11.42578125"/>
    <col min="8715" max="8715" customWidth="1" width="11.42578125"/>
    <col min="8716" max="8716" customWidth="1" width="11.42578125"/>
    <col min="8717" max="8717" customWidth="1" width="11.42578125"/>
    <col min="8718" max="8718" customWidth="1" width="11.42578125"/>
    <col min="8719" max="8719" customWidth="1" width="11.42578125"/>
    <col min="8720" max="8720" customWidth="1" width="11.42578125"/>
    <col min="8721" max="8721" customWidth="1" width="11.42578125"/>
    <col min="8722" max="8722" customWidth="1" width="11.42578125"/>
    <col min="8723" max="8723" customWidth="1" width="11.42578125"/>
    <col min="8724" max="8724" customWidth="1" width="11.42578125"/>
    <col min="8725" max="8725" customWidth="1" width="11.42578125"/>
    <col min="8726" max="8726" customWidth="1" width="11.42578125"/>
    <col min="8727" max="8727" customWidth="1" width="11.42578125"/>
    <col min="8728" max="8728" customWidth="1" width="11.42578125"/>
    <col min="8729" max="8729" customWidth="1" width="11.42578125"/>
    <col min="8730" max="8730" customWidth="1" width="11.42578125"/>
    <col min="8731" max="8731" customWidth="1" width="11.42578125"/>
    <col min="8732" max="8732" customWidth="1" width="11.42578125"/>
    <col min="8733" max="8733" customWidth="1" width="11.42578125"/>
    <col min="8734" max="8734" customWidth="1" width="11.42578125"/>
    <col min="8735" max="8735" customWidth="1" width="11.42578125"/>
    <col min="8736" max="8736" customWidth="1" width="11.42578125"/>
    <col min="8737" max="8737" customWidth="1" width="11.42578125"/>
    <col min="8738" max="8738" customWidth="1" width="11.42578125"/>
    <col min="8739" max="8739" customWidth="1" width="11.42578125"/>
    <col min="8740" max="8740" customWidth="1" width="11.42578125"/>
    <col min="8741" max="8741" customWidth="1" width="11.42578125"/>
    <col min="8742" max="8742" customWidth="1" width="11.42578125"/>
    <col min="8743" max="8743" customWidth="1" width="11.42578125"/>
    <col min="8744" max="8744" customWidth="1" width="11.42578125"/>
    <col min="8745" max="8745" customWidth="1" width="11.42578125"/>
    <col min="8746" max="8746" customWidth="1" width="11.42578125"/>
    <col min="8747" max="8747" customWidth="1" width="11.42578125"/>
    <col min="8748" max="8748" customWidth="1" width="11.42578125"/>
    <col min="8749" max="8749" customWidth="1" width="11.42578125"/>
    <col min="8750" max="8750" customWidth="1" width="11.42578125"/>
    <col min="8751" max="8751" customWidth="1" width="11.42578125"/>
    <col min="8752" max="8752" customWidth="1" width="11.42578125"/>
    <col min="8753" max="8753" customWidth="1" width="11.42578125"/>
    <col min="8754" max="8754" customWidth="1" width="11.42578125"/>
    <col min="8755" max="8755" customWidth="1" width="11.42578125"/>
    <col min="8756" max="8756" customWidth="1" width="11.42578125"/>
    <col min="8757" max="8757" customWidth="1" width="11.42578125"/>
    <col min="8758" max="8758" customWidth="1" width="11.42578125"/>
    <col min="8759" max="8759" customWidth="1" width="11.42578125"/>
    <col min="8760" max="8760" customWidth="1" width="11.42578125"/>
    <col min="8761" max="8761" customWidth="1" width="11.42578125"/>
    <col min="8762" max="8762" customWidth="1" width="11.42578125"/>
    <col min="8763" max="8763" customWidth="1" width="11.42578125"/>
    <col min="8764" max="8764" customWidth="1" width="11.42578125"/>
    <col min="8765" max="8765" customWidth="1" width="11.42578125"/>
    <col min="8766" max="8766" customWidth="1" width="11.42578125"/>
    <col min="8767" max="8767" customWidth="1" width="11.42578125"/>
    <col min="8768" max="8768" customWidth="1" width="11.42578125"/>
    <col min="8769" max="8769" customWidth="1" width="11.42578125"/>
    <col min="8770" max="8770" customWidth="1" width="11.42578125"/>
    <col min="8771" max="8771" customWidth="1" width="11.42578125"/>
    <col min="8772" max="8772" customWidth="1" width="11.42578125"/>
    <col min="8773" max="8773" customWidth="1" width="11.42578125"/>
    <col min="8774" max="8774" customWidth="1" width="11.42578125"/>
    <col min="8775" max="8775" customWidth="1" width="11.42578125"/>
    <col min="8776" max="8776" customWidth="1" width="11.42578125"/>
    <col min="8777" max="8777" customWidth="1" width="11.42578125"/>
    <col min="8778" max="8778" customWidth="1" width="11.42578125"/>
    <col min="8779" max="8779" customWidth="1" width="11.42578125"/>
    <col min="8780" max="8780" customWidth="1" width="11.42578125"/>
    <col min="8781" max="8781" customWidth="1" width="11.42578125"/>
    <col min="8782" max="8782" customWidth="1" width="11.42578125"/>
    <col min="8783" max="8783" customWidth="1" width="11.42578125"/>
    <col min="8784" max="8784" customWidth="1" width="11.42578125"/>
    <col min="8785" max="8785" customWidth="1" width="11.42578125"/>
    <col min="8786" max="8786" customWidth="1" width="11.42578125"/>
    <col min="8787" max="8787" customWidth="1" width="11.42578125"/>
    <col min="8788" max="8788" customWidth="1" width="11.42578125"/>
    <col min="8789" max="8789" customWidth="1" width="11.42578125"/>
    <col min="8790" max="8790" customWidth="1" width="11.42578125"/>
    <col min="8791" max="8791" customWidth="1" width="11.42578125"/>
    <col min="8792" max="8792" customWidth="1" width="11.42578125"/>
    <col min="8793" max="8793" customWidth="1" width="11.42578125"/>
    <col min="8794" max="8794" customWidth="1" width="11.42578125"/>
    <col min="8795" max="8795" customWidth="1" width="11.42578125"/>
    <col min="8796" max="8796" customWidth="1" width="11.42578125"/>
    <col min="8797" max="8797" customWidth="1" width="11.42578125"/>
    <col min="8798" max="8798" customWidth="1" width="11.42578125"/>
    <col min="8799" max="8799" customWidth="1" width="11.42578125"/>
    <col min="8800" max="8800" customWidth="1" width="11.42578125"/>
    <col min="8801" max="8801" customWidth="1" width="11.42578125"/>
    <col min="8802" max="8802" customWidth="1" width="11.42578125"/>
    <col min="8803" max="8803" customWidth="1" width="11.42578125"/>
    <col min="8804" max="8804" customWidth="1" width="11.42578125"/>
    <col min="8805" max="8805" customWidth="1" width="11.42578125"/>
    <col min="8806" max="8806" customWidth="1" width="11.42578125"/>
    <col min="8807" max="8807" customWidth="1" width="11.42578125"/>
    <col min="8808" max="8808" customWidth="1" width="11.42578125"/>
    <col min="8809" max="8809" customWidth="1" width="11.42578125"/>
    <col min="8810" max="8810" customWidth="1" width="11.42578125"/>
    <col min="8811" max="8811" customWidth="1" width="11.42578125"/>
    <col min="8812" max="8812" customWidth="1" width="11.42578125"/>
    <col min="8813" max="8813" customWidth="1" width="11.42578125"/>
    <col min="8814" max="8814" customWidth="1" width="11.42578125"/>
    <col min="8815" max="8815" customWidth="1" width="11.42578125"/>
    <col min="8816" max="8816" customWidth="1" width="11.42578125"/>
    <col min="8817" max="8817" customWidth="1" width="11.42578125"/>
    <col min="8818" max="8818" customWidth="1" width="11.42578125"/>
    <col min="8819" max="8819" customWidth="1" width="11.42578125"/>
    <col min="8820" max="8820" customWidth="1" width="11.42578125"/>
    <col min="8821" max="8821" customWidth="1" width="11.42578125"/>
    <col min="8822" max="8822" customWidth="1" width="11.42578125"/>
    <col min="8823" max="8823" customWidth="1" width="11.42578125"/>
    <col min="8824" max="8824" customWidth="1" width="11.42578125"/>
    <col min="8825" max="8825" customWidth="1" width="11.42578125"/>
    <col min="8826" max="8826" customWidth="1" width="11.42578125"/>
    <col min="8827" max="8827" customWidth="1" width="11.42578125"/>
    <col min="8828" max="8828" customWidth="1" width="11.42578125"/>
    <col min="8829" max="8829" customWidth="1" width="11.42578125"/>
    <col min="8830" max="8830" customWidth="1" width="11.42578125"/>
    <col min="8831" max="8831" customWidth="1" width="11.42578125"/>
    <col min="8832" max="8832" customWidth="1" width="11.42578125"/>
    <col min="8833" max="8833" customWidth="1" width="11.42578125"/>
    <col min="8834" max="8834" customWidth="1" width="11.42578125"/>
    <col min="8835" max="8835" customWidth="1" width="11.42578125"/>
    <col min="8836" max="8836" customWidth="1" width="11.42578125"/>
    <col min="8837" max="8837" customWidth="1" width="11.42578125"/>
    <col min="8838" max="8838" customWidth="1" width="11.42578125"/>
    <col min="8839" max="8839" customWidth="1" width="11.42578125"/>
    <col min="8840" max="8840" customWidth="1" width="11.42578125"/>
    <col min="8841" max="8841" customWidth="1" width="11.42578125"/>
    <col min="8842" max="8842" customWidth="1" width="11.42578125"/>
    <col min="8843" max="8843" customWidth="1" width="11.42578125"/>
    <col min="8844" max="8844" customWidth="1" width="11.42578125"/>
    <col min="8845" max="8845" customWidth="1" width="11.42578125"/>
    <col min="8846" max="8846" customWidth="1" width="11.42578125"/>
    <col min="8847" max="8847" customWidth="1" width="11.42578125"/>
    <col min="8848" max="8848" customWidth="1" width="11.42578125"/>
    <col min="8849" max="8849" customWidth="1" width="11.42578125"/>
    <col min="8850" max="8850" customWidth="1" width="11.42578125"/>
    <col min="8851" max="8851" customWidth="1" width="11.42578125"/>
    <col min="8852" max="8852" customWidth="1" width="11.42578125"/>
    <col min="8853" max="8853" customWidth="1" width="11.42578125"/>
    <col min="8854" max="8854" customWidth="1" width="11.42578125"/>
    <col min="8855" max="8855" customWidth="1" width="11.42578125"/>
    <col min="8856" max="8856" customWidth="1" width="11.42578125"/>
    <col min="8857" max="8857" customWidth="1" width="11.42578125"/>
    <col min="8858" max="8858" customWidth="1" width="11.42578125"/>
    <col min="8859" max="8859" customWidth="1" width="11.42578125"/>
    <col min="8860" max="8860" customWidth="1" width="11.42578125"/>
    <col min="8861" max="8861" customWidth="1" width="11.42578125"/>
    <col min="8862" max="8862" customWidth="1" width="11.42578125"/>
    <col min="8863" max="8863" customWidth="1" width="11.42578125"/>
    <col min="8864" max="8864" customWidth="1" width="11.42578125"/>
    <col min="8865" max="8865" customWidth="1" width="11.42578125"/>
    <col min="8866" max="8866" customWidth="1" width="11.42578125"/>
    <col min="8867" max="8867" customWidth="1" width="11.42578125"/>
    <col min="8868" max="8868" customWidth="1" width="11.42578125"/>
    <col min="8869" max="8869" customWidth="1" width="11.42578125"/>
    <col min="8870" max="8870" customWidth="1" width="11.42578125"/>
    <col min="8871" max="8871" customWidth="1" width="11.42578125"/>
    <col min="8872" max="8872" customWidth="1" width="11.42578125"/>
    <col min="8873" max="8873" customWidth="1" width="11.42578125"/>
    <col min="8874" max="8874" customWidth="1" width="11.42578125"/>
    <col min="8875" max="8875" customWidth="1" width="11.42578125"/>
    <col min="8876" max="8876" customWidth="1" width="11.42578125"/>
    <col min="8877" max="8877" customWidth="1" width="11.42578125"/>
    <col min="8878" max="8878" customWidth="1" width="11.42578125"/>
    <col min="8879" max="8879" customWidth="1" width="11.42578125"/>
    <col min="8880" max="8880" customWidth="1" width="11.42578125"/>
    <col min="8881" max="8881" customWidth="1" width="11.42578125"/>
    <col min="8882" max="8882" customWidth="1" width="11.42578125"/>
    <col min="8883" max="8883" customWidth="1" width="11.42578125"/>
    <col min="8884" max="8884" customWidth="1" width="11.42578125"/>
    <col min="8885" max="8885" customWidth="1" width="11.42578125"/>
    <col min="8886" max="8886" customWidth="1" width="11.42578125"/>
    <col min="8887" max="8887" customWidth="1" width="11.42578125"/>
    <col min="8888" max="8888" customWidth="1" width="11.42578125"/>
    <col min="8889" max="8889" customWidth="1" width="11.42578125"/>
    <col min="8890" max="8890" customWidth="1" width="11.42578125"/>
    <col min="8891" max="8891" customWidth="1" width="11.42578125"/>
    <col min="8892" max="8892" customWidth="1" width="11.42578125"/>
    <col min="8893" max="8893" customWidth="1" width="11.42578125"/>
    <col min="8894" max="8894" customWidth="1" width="11.42578125"/>
    <col min="8895" max="8895" customWidth="1" width="11.42578125"/>
    <col min="8896" max="8896" customWidth="1" width="11.42578125"/>
    <col min="8897" max="8897" customWidth="1" width="11.42578125"/>
    <col min="8898" max="8898" customWidth="1" width="11.42578125"/>
    <col min="8899" max="8899" customWidth="1" width="11.42578125"/>
    <col min="8900" max="8900" customWidth="1" width="11.42578125"/>
    <col min="8901" max="8901" customWidth="1" width="11.42578125"/>
    <col min="8902" max="8902" customWidth="1" width="11.42578125"/>
    <col min="8903" max="8903" customWidth="1" width="11.42578125"/>
    <col min="8904" max="8904" customWidth="1" width="11.42578125"/>
    <col min="8905" max="8905" customWidth="1" width="11.42578125"/>
    <col min="8906" max="8906" customWidth="1" width="11.42578125"/>
    <col min="8907" max="8907" customWidth="1" width="11.42578125"/>
    <col min="8908" max="8908" customWidth="1" width="11.42578125"/>
    <col min="8909" max="8909" customWidth="1" width="11.42578125"/>
    <col min="8910" max="8910" customWidth="1" width="11.42578125"/>
    <col min="8911" max="8911" customWidth="1" width="11.42578125"/>
    <col min="8912" max="8912" customWidth="1" width="11.42578125"/>
    <col min="8913" max="8913" customWidth="1" width="11.42578125"/>
    <col min="8914" max="8914" customWidth="1" width="11.42578125"/>
    <col min="8915" max="8915" customWidth="1" width="11.42578125"/>
    <col min="8916" max="8916" customWidth="1" width="11.42578125"/>
    <col min="8917" max="8917" customWidth="1" width="11.42578125"/>
    <col min="8918" max="8918" customWidth="1" width="11.42578125"/>
    <col min="8919" max="8919" customWidth="1" width="11.42578125"/>
    <col min="8920" max="8920" customWidth="1" width="11.42578125"/>
    <col min="8921" max="8921" customWidth="1" width="11.42578125"/>
    <col min="8922" max="8922" customWidth="1" width="11.42578125"/>
    <col min="8923" max="8923" customWidth="1" width="11.42578125"/>
    <col min="8924" max="8924" customWidth="1" width="11.42578125"/>
    <col min="8925" max="8925" customWidth="1" width="11.42578125"/>
    <col min="8926" max="8926" customWidth="1" width="11.42578125"/>
    <col min="8927" max="8927" customWidth="1" width="11.42578125"/>
    <col min="8928" max="8928" customWidth="1" width="11.42578125"/>
    <col min="8929" max="8929" customWidth="1" width="11.42578125"/>
    <col min="8930" max="8930" customWidth="1" width="11.42578125"/>
    <col min="8931" max="8931" customWidth="1" width="11.42578125"/>
    <col min="8932" max="8932" customWidth="1" width="11.42578125"/>
    <col min="8933" max="8933" customWidth="1" width="11.42578125"/>
    <col min="8934" max="8934" customWidth="1" width="11.42578125"/>
    <col min="8935" max="8935" customWidth="1" width="11.42578125"/>
    <col min="8936" max="8936" customWidth="1" width="11.42578125"/>
    <col min="8937" max="8937" customWidth="1" width="11.42578125"/>
    <col min="8938" max="8938" customWidth="1" width="11.42578125"/>
    <col min="8939" max="8939" customWidth="1" width="11.42578125"/>
    <col min="8940" max="8940" customWidth="1" width="11.42578125"/>
    <col min="8941" max="8941" customWidth="1" width="11.42578125"/>
    <col min="8942" max="8942" customWidth="1" width="11.42578125"/>
    <col min="8943" max="8943" customWidth="1" width="11.42578125"/>
    <col min="8944" max="8944" customWidth="1" width="11.42578125"/>
    <col min="8945" max="8945" customWidth="1" width="11.42578125"/>
    <col min="8946" max="8946" customWidth="1" width="11.42578125"/>
    <col min="8947" max="8947" customWidth="1" width="11.42578125"/>
    <col min="8948" max="8948" customWidth="1" width="11.42578125"/>
    <col min="8949" max="8949" customWidth="1" width="11.42578125"/>
    <col min="8950" max="8950" customWidth="1" width="11.42578125"/>
    <col min="8951" max="8951" customWidth="1" width="11.42578125"/>
    <col min="8952" max="8952" customWidth="1" width="11.42578125"/>
    <col min="8953" max="8953" customWidth="1" width="11.42578125"/>
    <col min="8954" max="8954" customWidth="1" width="11.42578125"/>
    <col min="8955" max="8955" customWidth="1" width="11.42578125"/>
    <col min="8956" max="8956" customWidth="1" width="11.42578125"/>
    <col min="8957" max="8957" customWidth="1" width="11.42578125"/>
    <col min="8958" max="8958" customWidth="1" width="11.42578125"/>
    <col min="8959" max="8959" customWidth="1" width="11.42578125"/>
    <col min="8960" max="8960" customWidth="1" width="11.42578125"/>
    <col min="8961" max="8961" customWidth="1" width="11.42578125"/>
    <col min="8962" max="8962" customWidth="1" width="11.42578125"/>
    <col min="8963" max="8963" customWidth="1" width="11.42578125"/>
    <col min="8964" max="8964" customWidth="1" width="11.42578125"/>
    <col min="8965" max="8965" customWidth="1" width="11.42578125"/>
    <col min="8966" max="8966" customWidth="1" width="11.42578125"/>
    <col min="8967" max="8967" customWidth="1" width="11.42578125"/>
    <col min="8968" max="8968" customWidth="1" width="11.42578125"/>
    <col min="8969" max="8969" customWidth="1" width="11.42578125"/>
    <col min="8970" max="8970" customWidth="1" width="11.42578125"/>
    <col min="8971" max="8971" customWidth="1" width="11.42578125"/>
    <col min="8972" max="8972" customWidth="1" width="11.42578125"/>
    <col min="8973" max="8973" customWidth="1" width="11.42578125"/>
    <col min="8974" max="8974" customWidth="1" width="11.42578125"/>
    <col min="8975" max="8975" customWidth="1" width="11.42578125"/>
    <col min="8976" max="8976" customWidth="1" width="11.42578125"/>
    <col min="8977" max="8977" customWidth="1" width="11.42578125"/>
    <col min="8978" max="8978" customWidth="1" width="11.42578125"/>
    <col min="8979" max="8979" customWidth="1" width="11.42578125"/>
    <col min="8980" max="8980" customWidth="1" width="11.42578125"/>
    <col min="8981" max="8981" customWidth="1" width="11.42578125"/>
    <col min="8982" max="8982" customWidth="1" width="11.42578125"/>
    <col min="8983" max="8983" customWidth="1" width="11.42578125"/>
    <col min="8984" max="8984" customWidth="1" width="11.42578125"/>
    <col min="8985" max="8985" customWidth="1" width="11.42578125"/>
    <col min="8986" max="8986" customWidth="1" width="11.42578125"/>
    <col min="8987" max="8987" customWidth="1" width="11.42578125"/>
    <col min="8988" max="8988" customWidth="1" width="11.42578125"/>
    <col min="8989" max="8989" customWidth="1" width="11.42578125"/>
    <col min="8990" max="8990" customWidth="1" width="11.42578125"/>
    <col min="8991" max="8991" customWidth="1" width="11.42578125"/>
    <col min="8992" max="8992" customWidth="1" width="11.42578125"/>
    <col min="8993" max="8993" customWidth="1" width="11.42578125"/>
    <col min="8994" max="8994" customWidth="1" width="11.42578125"/>
    <col min="8995" max="8995" customWidth="1" width="11.42578125"/>
    <col min="8996" max="8996" customWidth="1" width="11.42578125"/>
    <col min="8997" max="8997" customWidth="1" width="11.42578125"/>
    <col min="8998" max="8998" customWidth="1" width="11.42578125"/>
    <col min="8999" max="8999" customWidth="1" width="11.42578125"/>
    <col min="9000" max="9000" customWidth="1" width="11.42578125"/>
    <col min="9001" max="9001" customWidth="1" width="11.42578125"/>
    <col min="9002" max="9002" customWidth="1" width="11.42578125"/>
    <col min="9003" max="9003" customWidth="1" width="11.42578125"/>
    <col min="9004" max="9004" customWidth="1" width="11.42578125"/>
    <col min="9005" max="9005" customWidth="1" width="11.42578125"/>
    <col min="9006" max="9006" customWidth="1" width="11.42578125"/>
    <col min="9007" max="9007" customWidth="1" width="11.42578125"/>
    <col min="9008" max="9008" customWidth="1" width="11.42578125"/>
    <col min="9009" max="9009" customWidth="1" width="11.42578125"/>
    <col min="9010" max="9010" customWidth="1" width="11.42578125"/>
    <col min="9011" max="9011" customWidth="1" width="11.42578125"/>
    <col min="9012" max="9012" customWidth="1" width="11.42578125"/>
    <col min="9013" max="9013" customWidth="1" width="11.42578125"/>
    <col min="9014" max="9014" customWidth="1" width="11.42578125"/>
    <col min="9015" max="9015" customWidth="1" width="11.42578125"/>
    <col min="9016" max="9016" customWidth="1" width="11.42578125"/>
    <col min="9017" max="9017" customWidth="1" width="11.42578125"/>
    <col min="9018" max="9018" customWidth="1" width="11.42578125"/>
    <col min="9019" max="9019" customWidth="1" width="11.42578125"/>
    <col min="9020" max="9020" customWidth="1" width="11.42578125"/>
    <col min="9021" max="9021" customWidth="1" width="11.42578125"/>
    <col min="9022" max="9022" customWidth="1" width="11.42578125"/>
    <col min="9023" max="9023" customWidth="1" width="11.42578125"/>
    <col min="9024" max="9024" customWidth="1" width="11.42578125"/>
    <col min="9025" max="9025" customWidth="1" width="11.42578125"/>
    <col min="9026" max="9026" customWidth="1" width="11.42578125"/>
    <col min="9027" max="9027" customWidth="1" width="11.42578125"/>
    <col min="9028" max="9028" customWidth="1" width="11.42578125"/>
    <col min="9029" max="9029" customWidth="1" width="11.42578125"/>
    <col min="9030" max="9030" customWidth="1" width="11.42578125"/>
    <col min="9031" max="9031" customWidth="1" width="11.42578125"/>
    <col min="9032" max="9032" customWidth="1" width="11.42578125"/>
    <col min="9033" max="9033" customWidth="1" width="11.42578125"/>
    <col min="9034" max="9034" customWidth="1" width="11.42578125"/>
    <col min="9035" max="9035" customWidth="1" width="11.42578125"/>
    <col min="9036" max="9036" customWidth="1" width="11.42578125"/>
    <col min="9037" max="9037" customWidth="1" width="11.42578125"/>
    <col min="9038" max="9038" customWidth="1" width="11.42578125"/>
    <col min="9039" max="9039" customWidth="1" width="11.42578125"/>
    <col min="9040" max="9040" customWidth="1" width="11.42578125"/>
    <col min="9041" max="9041" customWidth="1" width="11.42578125"/>
    <col min="9042" max="9042" customWidth="1" width="11.42578125"/>
    <col min="9043" max="9043" customWidth="1" width="11.42578125"/>
    <col min="9044" max="9044" customWidth="1" width="11.42578125"/>
    <col min="9045" max="9045" customWidth="1" width="11.42578125"/>
    <col min="9046" max="9046" customWidth="1" width="11.42578125"/>
    <col min="9047" max="9047" customWidth="1" width="11.42578125"/>
    <col min="9048" max="9048" customWidth="1" width="11.42578125"/>
    <col min="9049" max="9049" customWidth="1" width="11.42578125"/>
    <col min="9050" max="9050" customWidth="1" width="11.42578125"/>
    <col min="9051" max="9051" customWidth="1" width="11.42578125"/>
    <col min="9052" max="9052" customWidth="1" width="11.42578125"/>
    <col min="9053" max="9053" customWidth="1" width="11.42578125"/>
    <col min="9054" max="9054" customWidth="1" width="11.42578125"/>
    <col min="9055" max="9055" customWidth="1" width="11.42578125"/>
    <col min="9056" max="9056" customWidth="1" width="11.42578125"/>
    <col min="9057" max="9057" customWidth="1" width="11.42578125"/>
    <col min="9058" max="9058" customWidth="1" width="11.42578125"/>
    <col min="9059" max="9059" customWidth="1" width="11.42578125"/>
    <col min="9060" max="9060" customWidth="1" width="11.42578125"/>
    <col min="9061" max="9061" customWidth="1" width="11.42578125"/>
    <col min="9062" max="9062" customWidth="1" width="11.42578125"/>
    <col min="9063" max="9063" customWidth="1" width="11.42578125"/>
    <col min="9064" max="9064" customWidth="1" width="11.42578125"/>
    <col min="9065" max="9065" customWidth="1" width="11.42578125"/>
    <col min="9066" max="9066" customWidth="1" width="11.42578125"/>
    <col min="9067" max="9067" customWidth="1" width="11.42578125"/>
    <col min="9068" max="9068" customWidth="1" width="11.42578125"/>
    <col min="9069" max="9069" customWidth="1" width="11.42578125"/>
    <col min="9070" max="9070" customWidth="1" width="11.42578125"/>
    <col min="9071" max="9071" customWidth="1" width="11.42578125"/>
    <col min="9072" max="9072" customWidth="1" width="11.42578125"/>
    <col min="9073" max="9073" customWidth="1" width="11.42578125"/>
    <col min="9074" max="9074" customWidth="1" width="11.42578125"/>
    <col min="9075" max="9075" customWidth="1" width="11.42578125"/>
    <col min="9076" max="9076" customWidth="1" width="11.42578125"/>
    <col min="9077" max="9077" customWidth="1" width="11.42578125"/>
    <col min="9078" max="9078" customWidth="1" width="11.42578125"/>
    <col min="9079" max="9079" customWidth="1" width="11.42578125"/>
    <col min="9080" max="9080" customWidth="1" width="11.42578125"/>
    <col min="9081" max="9081" customWidth="1" width="11.42578125"/>
    <col min="9082" max="9082" customWidth="1" width="11.42578125"/>
    <col min="9083" max="9083" customWidth="1" width="11.42578125"/>
    <col min="9084" max="9084" customWidth="1" width="11.42578125"/>
    <col min="9085" max="9085" customWidth="1" width="11.42578125"/>
    <col min="9086" max="9086" customWidth="1" width="11.42578125"/>
    <col min="9087" max="9087" customWidth="1" width="11.42578125"/>
    <col min="9088" max="9088" customWidth="1" width="11.42578125"/>
    <col min="9089" max="9089" customWidth="1" width="11.42578125"/>
    <col min="9090" max="9090" customWidth="1" width="11.42578125"/>
    <col min="9091" max="9091" customWidth="1" width="11.42578125"/>
    <col min="9092" max="9092" customWidth="1" width="11.42578125"/>
    <col min="9093" max="9093" customWidth="1" width="11.42578125"/>
    <col min="9094" max="9094" customWidth="1" width="11.42578125"/>
    <col min="9095" max="9095" customWidth="1" width="11.42578125"/>
    <col min="9096" max="9096" customWidth="1" width="11.42578125"/>
    <col min="9097" max="9097" customWidth="1" width="11.42578125"/>
    <col min="9098" max="9098" customWidth="1" width="11.42578125"/>
    <col min="9099" max="9099" customWidth="1" width="11.42578125"/>
    <col min="9100" max="9100" customWidth="1" width="11.42578125"/>
    <col min="9101" max="9101" customWidth="1" width="11.42578125"/>
    <col min="9102" max="9102" customWidth="1" width="11.42578125"/>
    <col min="9103" max="9103" customWidth="1" width="11.42578125"/>
    <col min="9104" max="9104" customWidth="1" width="11.42578125"/>
    <col min="9105" max="9105" customWidth="1" width="11.42578125"/>
    <col min="9106" max="9106" customWidth="1" width="11.42578125"/>
    <col min="9107" max="9107" customWidth="1" width="11.42578125"/>
    <col min="9108" max="9108" customWidth="1" width="11.42578125"/>
    <col min="9109" max="9109" customWidth="1" width="11.42578125"/>
    <col min="9110" max="9110" customWidth="1" width="11.42578125"/>
    <col min="9111" max="9111" customWidth="1" width="11.42578125"/>
    <col min="9112" max="9112" customWidth="1" width="11.42578125"/>
    <col min="9113" max="9113" customWidth="1" width="11.42578125"/>
    <col min="9114" max="9114" customWidth="1" width="11.42578125"/>
    <col min="9115" max="9115" customWidth="1" width="11.42578125"/>
    <col min="9116" max="9116" customWidth="1" width="11.42578125"/>
    <col min="9117" max="9117" customWidth="1" width="11.42578125"/>
    <col min="9118" max="9118" customWidth="1" width="11.42578125"/>
    <col min="9119" max="9119" customWidth="1" width="11.42578125"/>
    <col min="9120" max="9120" customWidth="1" width="11.42578125"/>
    <col min="9121" max="9121" customWidth="1" width="11.42578125"/>
    <col min="9122" max="9122" customWidth="1" width="11.42578125"/>
    <col min="9123" max="9123" customWidth="1" width="11.42578125"/>
    <col min="9124" max="9124" customWidth="1" width="11.42578125"/>
    <col min="9125" max="9125" customWidth="1" width="11.42578125"/>
    <col min="9126" max="9126" customWidth="1" width="11.42578125"/>
    <col min="9127" max="9127" customWidth="1" width="11.42578125"/>
    <col min="9128" max="9128" customWidth="1" width="11.42578125"/>
    <col min="9129" max="9129" customWidth="1" width="11.42578125"/>
    <col min="9130" max="9130" customWidth="1" width="11.42578125"/>
    <col min="9131" max="9131" customWidth="1" width="11.42578125"/>
    <col min="9132" max="9132" customWidth="1" width="11.42578125"/>
    <col min="9133" max="9133" customWidth="1" width="11.42578125"/>
    <col min="9134" max="9134" customWidth="1" width="11.42578125"/>
    <col min="9135" max="9135" customWidth="1" width="11.42578125"/>
    <col min="9136" max="9136" customWidth="1" width="11.42578125"/>
    <col min="9137" max="9137" customWidth="1" width="11.42578125"/>
    <col min="9138" max="9138" customWidth="1" width="11.42578125"/>
    <col min="9139" max="9139" customWidth="1" width="11.42578125"/>
    <col min="9140" max="9140" customWidth="1" width="11.42578125"/>
    <col min="9141" max="9141" customWidth="1" width="11.42578125"/>
    <col min="9142" max="9142" customWidth="1" width="11.42578125"/>
    <col min="9143" max="9143" customWidth="1" width="11.42578125"/>
    <col min="9144" max="9144" customWidth="1" width="11.42578125"/>
    <col min="9145" max="9145" customWidth="1" width="11.42578125"/>
    <col min="9146" max="9146" customWidth="1" width="11.42578125"/>
    <col min="9147" max="9147" customWidth="1" width="11.42578125"/>
    <col min="9148" max="9148" customWidth="1" width="11.42578125"/>
    <col min="9149" max="9149" customWidth="1" width="11.42578125"/>
    <col min="9150" max="9150" customWidth="1" width="11.42578125"/>
    <col min="9151" max="9151" customWidth="1" width="11.42578125"/>
    <col min="9152" max="9152" customWidth="1" width="11.42578125"/>
    <col min="9153" max="9153" customWidth="1" width="11.42578125"/>
    <col min="9154" max="9154" customWidth="1" width="11.42578125"/>
    <col min="9155" max="9155" customWidth="1" width="11.42578125"/>
    <col min="9156" max="9156" customWidth="1" width="11.42578125"/>
    <col min="9157" max="9157" customWidth="1" width="11.42578125"/>
    <col min="9158" max="9158" customWidth="1" width="11.42578125"/>
    <col min="9159" max="9159" customWidth="1" width="11.42578125"/>
    <col min="9160" max="9160" customWidth="1" width="11.42578125"/>
    <col min="9161" max="9161" customWidth="1" width="11.42578125"/>
    <col min="9162" max="9162" customWidth="1" width="11.42578125"/>
    <col min="9163" max="9163" customWidth="1" width="11.42578125"/>
    <col min="9164" max="9164" customWidth="1" width="11.42578125"/>
    <col min="9165" max="9165" customWidth="1" width="11.42578125"/>
    <col min="9166" max="9166" customWidth="1" width="11.42578125"/>
    <col min="9167" max="9167" customWidth="1" width="11.42578125"/>
    <col min="9168" max="9168" customWidth="1" width="11.42578125"/>
    <col min="9169" max="9169" customWidth="1" width="11.42578125"/>
    <col min="9170" max="9170" customWidth="1" width="11.42578125"/>
    <col min="9171" max="9171" customWidth="1" width="11.42578125"/>
    <col min="9172" max="9172" customWidth="1" width="11.42578125"/>
    <col min="9173" max="9173" customWidth="1" width="11.42578125"/>
    <col min="9174" max="9174" customWidth="1" width="11.42578125"/>
    <col min="9175" max="9175" customWidth="1" width="11.42578125"/>
    <col min="9176" max="9176" customWidth="1" width="11.42578125"/>
    <col min="9177" max="9177" customWidth="1" width="11.42578125"/>
    <col min="9178" max="9178" customWidth="1" width="11.42578125"/>
    <col min="9179" max="9179" customWidth="1" width="11.42578125"/>
    <col min="9180" max="9180" customWidth="1" width="11.42578125"/>
    <col min="9181" max="9181" customWidth="1" width="11.42578125"/>
    <col min="9182" max="9182" customWidth="1" width="11.42578125"/>
    <col min="9183" max="9183" customWidth="1" width="11.42578125"/>
    <col min="9184" max="9184" customWidth="1" width="11.42578125"/>
    <col min="9185" max="9185" customWidth="1" width="11.42578125"/>
    <col min="9186" max="9186" customWidth="1" width="11.42578125"/>
    <col min="9187" max="9187" customWidth="1" width="11.42578125"/>
    <col min="9188" max="9188" customWidth="1" width="11.42578125"/>
    <col min="9189" max="9189" customWidth="1" width="11.42578125"/>
    <col min="9190" max="9190" customWidth="1" width="11.42578125"/>
    <col min="9191" max="9191" customWidth="1" width="11.42578125"/>
    <col min="9192" max="9192" customWidth="1" width="11.42578125"/>
    <col min="9193" max="9193" customWidth="1" width="11.42578125"/>
    <col min="9194" max="9194" customWidth="1" width="11.42578125"/>
    <col min="9195" max="9195" customWidth="1" width="11.42578125"/>
    <col min="9196" max="9196" customWidth="1" width="11.42578125"/>
    <col min="9197" max="9197" customWidth="1" width="11.42578125"/>
    <col min="9198" max="9198" customWidth="1" width="11.42578125"/>
    <col min="9199" max="9199" customWidth="1" width="11.42578125"/>
    <col min="9200" max="9200" customWidth="1" width="11.42578125"/>
    <col min="9201" max="9201" customWidth="1" width="11.42578125"/>
    <col min="9202" max="9202" customWidth="1" width="11.42578125"/>
    <col min="9203" max="9203" customWidth="1" width="11.42578125"/>
    <col min="9204" max="9204" customWidth="1" width="11.42578125"/>
    <col min="9205" max="9205" customWidth="1" width="11.42578125"/>
    <col min="9206" max="9206" customWidth="1" width="11.42578125"/>
    <col min="9207" max="9207" customWidth="1" width="11.42578125"/>
    <col min="9208" max="9208" customWidth="1" width="11.42578125"/>
    <col min="9209" max="9209" customWidth="1" width="11.42578125"/>
    <col min="9210" max="9210" customWidth="1" width="11.42578125"/>
    <col min="9211" max="9211" customWidth="1" width="11.42578125"/>
    <col min="9212" max="9212" customWidth="1" width="11.42578125"/>
    <col min="9213" max="9213" customWidth="1" width="11.42578125"/>
    <col min="9214" max="9214" customWidth="1" width="11.42578125"/>
    <col min="9215" max="9215" customWidth="1" width="11.42578125"/>
    <col min="9216" max="9216" customWidth="1" width="11.42578125"/>
    <col min="9217" max="9217" customWidth="1" width="11.42578125"/>
    <col min="9218" max="9218" customWidth="1" width="11.42578125"/>
    <col min="9219" max="9219" customWidth="1" width="11.42578125"/>
    <col min="9220" max="9220" customWidth="1" width="11.42578125"/>
    <col min="9221" max="9221" customWidth="1" width="11.42578125"/>
    <col min="9222" max="9222" customWidth="1" width="11.42578125"/>
    <col min="9223" max="9223" customWidth="1" width="11.42578125"/>
    <col min="9224" max="9224" customWidth="1" width="11.42578125"/>
    <col min="9225" max="9225" customWidth="1" width="11.42578125"/>
    <col min="9226" max="9226" customWidth="1" width="11.42578125"/>
    <col min="9227" max="9227" customWidth="1" width="11.42578125"/>
    <col min="9228" max="9228" customWidth="1" width="11.42578125"/>
    <col min="9229" max="9229" customWidth="1" width="11.42578125"/>
    <col min="9230" max="9230" customWidth="1" width="11.42578125"/>
    <col min="9231" max="9231" customWidth="1" width="11.42578125"/>
    <col min="9232" max="9232" customWidth="1" width="11.42578125"/>
    <col min="9233" max="9233" customWidth="1" width="11.42578125"/>
    <col min="9234" max="9234" customWidth="1" width="11.42578125"/>
    <col min="9235" max="9235" customWidth="1" width="11.42578125"/>
    <col min="9236" max="9236" customWidth="1" width="11.42578125"/>
    <col min="9237" max="9237" customWidth="1" width="11.42578125"/>
    <col min="9238" max="9238" customWidth="1" width="11.42578125"/>
    <col min="9239" max="9239" customWidth="1" width="11.42578125"/>
    <col min="9240" max="9240" customWidth="1" width="11.42578125"/>
    <col min="9241" max="9241" customWidth="1" width="11.42578125"/>
    <col min="9242" max="9242" customWidth="1" width="11.42578125"/>
    <col min="9243" max="9243" customWidth="1" width="11.42578125"/>
    <col min="9244" max="9244" customWidth="1" width="11.42578125"/>
    <col min="9245" max="9245" customWidth="1" width="11.42578125"/>
    <col min="9246" max="9246" customWidth="1" width="11.42578125"/>
    <col min="9247" max="9247" customWidth="1" width="11.42578125"/>
    <col min="9248" max="9248" customWidth="1" width="11.42578125"/>
    <col min="9249" max="9249" customWidth="1" width="11.42578125"/>
    <col min="9250" max="9250" customWidth="1" width="11.42578125"/>
    <col min="9251" max="9251" customWidth="1" width="11.42578125"/>
    <col min="9252" max="9252" customWidth="1" width="11.42578125"/>
    <col min="9253" max="9253" customWidth="1" width="11.42578125"/>
    <col min="9254" max="9254" customWidth="1" width="11.42578125"/>
    <col min="9255" max="9255" customWidth="1" width="11.42578125"/>
    <col min="9256" max="9256" customWidth="1" width="11.42578125"/>
    <col min="9257" max="9257" customWidth="1" width="11.42578125"/>
    <col min="9258" max="9258" customWidth="1" width="11.42578125"/>
    <col min="9259" max="9259" customWidth="1" width="11.42578125"/>
    <col min="9260" max="9260" customWidth="1" width="11.42578125"/>
    <col min="9261" max="9261" customWidth="1" width="11.42578125"/>
    <col min="9262" max="9262" customWidth="1" width="11.42578125"/>
    <col min="9263" max="9263" customWidth="1" width="11.42578125"/>
    <col min="9264" max="9264" customWidth="1" width="11.42578125"/>
    <col min="9265" max="9265" customWidth="1" width="11.42578125"/>
    <col min="9266" max="9266" customWidth="1" width="11.42578125"/>
    <col min="9267" max="9267" customWidth="1" width="11.42578125"/>
    <col min="9268" max="9268" customWidth="1" width="11.42578125"/>
    <col min="9269" max="9269" customWidth="1" width="11.42578125"/>
    <col min="9270" max="9270" customWidth="1" width="11.42578125"/>
    <col min="9271" max="9271" customWidth="1" width="11.42578125"/>
    <col min="9272" max="9272" customWidth="1" width="11.42578125"/>
    <col min="9273" max="9273" customWidth="1" width="11.42578125"/>
    <col min="9274" max="9274" customWidth="1" width="11.42578125"/>
    <col min="9275" max="9275" customWidth="1" width="11.42578125"/>
    <col min="9276" max="9276" customWidth="1" width="11.42578125"/>
    <col min="9277" max="9277" customWidth="1" width="11.42578125"/>
    <col min="9278" max="9278" customWidth="1" width="11.42578125"/>
    <col min="9279" max="9279" customWidth="1" width="11.42578125"/>
    <col min="9280" max="9280" customWidth="1" width="11.42578125"/>
    <col min="9281" max="9281" customWidth="1" width="11.42578125"/>
    <col min="9282" max="9282" customWidth="1" width="11.42578125"/>
    <col min="9283" max="9283" customWidth="1" width="11.42578125"/>
    <col min="9284" max="9284" customWidth="1" width="11.42578125"/>
    <col min="9285" max="9285" customWidth="1" width="11.42578125"/>
    <col min="9286" max="9286" customWidth="1" width="11.42578125"/>
    <col min="9287" max="9287" customWidth="1" width="11.42578125"/>
    <col min="9288" max="9288" customWidth="1" width="11.42578125"/>
    <col min="9289" max="9289" customWidth="1" width="11.42578125"/>
    <col min="9290" max="9290" customWidth="1" width="11.42578125"/>
    <col min="9291" max="9291" customWidth="1" width="11.42578125"/>
    <col min="9292" max="9292" customWidth="1" width="11.42578125"/>
    <col min="9293" max="9293" customWidth="1" width="11.42578125"/>
    <col min="9294" max="9294" customWidth="1" width="11.42578125"/>
    <col min="9295" max="9295" customWidth="1" width="11.42578125"/>
    <col min="9296" max="9296" customWidth="1" width="11.42578125"/>
    <col min="9297" max="9297" customWidth="1" width="11.42578125"/>
    <col min="9298" max="9298" customWidth="1" width="11.42578125"/>
    <col min="9299" max="9299" customWidth="1" width="11.42578125"/>
    <col min="9300" max="9300" customWidth="1" width="11.42578125"/>
    <col min="9301" max="9301" customWidth="1" width="11.42578125"/>
    <col min="9302" max="9302" customWidth="1" width="11.42578125"/>
    <col min="9303" max="9303" customWidth="1" width="11.42578125"/>
    <col min="9304" max="9304" customWidth="1" width="11.42578125"/>
    <col min="9305" max="9305" customWidth="1" width="11.42578125"/>
    <col min="9306" max="9306" customWidth="1" width="11.42578125"/>
    <col min="9307" max="9307" customWidth="1" width="11.42578125"/>
    <col min="9308" max="9308" customWidth="1" width="11.42578125"/>
    <col min="9309" max="9309" customWidth="1" width="11.42578125"/>
    <col min="9310" max="9310" customWidth="1" width="11.42578125"/>
    <col min="9311" max="9311" customWidth="1" width="11.42578125"/>
    <col min="9312" max="9312" customWidth="1" width="11.42578125"/>
    <col min="9313" max="9313" customWidth="1" width="11.42578125"/>
    <col min="9314" max="9314" customWidth="1" width="11.42578125"/>
    <col min="9315" max="9315" customWidth="1" width="11.42578125"/>
    <col min="9316" max="9316" customWidth="1" width="11.42578125"/>
    <col min="9317" max="9317" customWidth="1" width="11.42578125"/>
    <col min="9318" max="9318" customWidth="1" width="11.42578125"/>
    <col min="9319" max="9319" customWidth="1" width="11.42578125"/>
    <col min="9320" max="9320" customWidth="1" width="11.42578125"/>
    <col min="9321" max="9321" customWidth="1" width="11.42578125"/>
    <col min="9322" max="9322" customWidth="1" width="11.42578125"/>
    <col min="9323" max="9323" customWidth="1" width="11.42578125"/>
    <col min="9324" max="9324" customWidth="1" width="11.42578125"/>
    <col min="9325" max="9325" customWidth="1" width="11.42578125"/>
    <col min="9326" max="9326" customWidth="1" width="11.42578125"/>
    <col min="9327" max="9327" customWidth="1" width="11.42578125"/>
    <col min="9328" max="9328" customWidth="1" width="11.42578125"/>
    <col min="9329" max="9329" customWidth="1" width="11.42578125"/>
    <col min="9330" max="9330" customWidth="1" width="11.42578125"/>
    <col min="9331" max="9331" customWidth="1" width="11.42578125"/>
    <col min="9332" max="9332" customWidth="1" width="11.42578125"/>
    <col min="9333" max="9333" customWidth="1" width="11.42578125"/>
    <col min="9334" max="9334" customWidth="1" width="11.42578125"/>
    <col min="9335" max="9335" customWidth="1" width="11.42578125"/>
    <col min="9336" max="9336" customWidth="1" width="11.42578125"/>
    <col min="9337" max="9337" customWidth="1" width="11.42578125"/>
    <col min="9338" max="9338" customWidth="1" width="11.42578125"/>
    <col min="9339" max="9339" customWidth="1" width="11.42578125"/>
    <col min="9340" max="9340" customWidth="1" width="11.42578125"/>
    <col min="9341" max="9341" customWidth="1" width="11.42578125"/>
    <col min="9342" max="9342" customWidth="1" width="11.42578125"/>
    <col min="9343" max="9343" customWidth="1" width="11.42578125"/>
    <col min="9344" max="9344" customWidth="1" width="11.42578125"/>
    <col min="9345" max="9345" customWidth="1" width="11.42578125"/>
    <col min="9346" max="9346" customWidth="1" width="11.42578125"/>
    <col min="9347" max="9347" customWidth="1" width="11.42578125"/>
    <col min="9348" max="9348" customWidth="1" width="11.42578125"/>
    <col min="9349" max="9349" customWidth="1" width="11.42578125"/>
    <col min="9350" max="9350" customWidth="1" width="11.42578125"/>
    <col min="9351" max="9351" customWidth="1" width="11.42578125"/>
    <col min="9352" max="9352" customWidth="1" width="11.42578125"/>
    <col min="9353" max="9353" customWidth="1" width="11.42578125"/>
    <col min="9354" max="9354" customWidth="1" width="11.42578125"/>
    <col min="9355" max="9355" customWidth="1" width="11.42578125"/>
    <col min="9356" max="9356" customWidth="1" width="11.42578125"/>
    <col min="9357" max="9357" customWidth="1" width="11.42578125"/>
    <col min="9358" max="9358" customWidth="1" width="11.42578125"/>
    <col min="9359" max="9359" customWidth="1" width="11.42578125"/>
    <col min="9360" max="9360" customWidth="1" width="11.42578125"/>
    <col min="9361" max="9361" customWidth="1" width="11.42578125"/>
    <col min="9362" max="9362" customWidth="1" width="11.42578125"/>
    <col min="9363" max="9363" customWidth="1" width="11.42578125"/>
    <col min="9364" max="9364" customWidth="1" width="11.42578125"/>
    <col min="9365" max="9365" customWidth="1" width="11.42578125"/>
    <col min="9366" max="9366" customWidth="1" width="11.42578125"/>
    <col min="9367" max="9367" customWidth="1" width="11.42578125"/>
    <col min="9368" max="9368" customWidth="1" width="11.42578125"/>
    <col min="9369" max="9369" customWidth="1" width="11.42578125"/>
    <col min="9370" max="9370" customWidth="1" width="11.42578125"/>
    <col min="9371" max="9371" customWidth="1" width="11.42578125"/>
    <col min="9372" max="9372" customWidth="1" width="11.42578125"/>
    <col min="9373" max="9373" customWidth="1" width="11.42578125"/>
    <col min="9374" max="9374" customWidth="1" width="11.42578125"/>
    <col min="9375" max="9375" customWidth="1" width="11.42578125"/>
    <col min="9376" max="9376" customWidth="1" width="11.42578125"/>
    <col min="9377" max="9377" customWidth="1" width="11.42578125"/>
    <col min="9378" max="9378" customWidth="1" width="11.42578125"/>
    <col min="9379" max="9379" customWidth="1" width="11.42578125"/>
    <col min="9380" max="9380" customWidth="1" width="11.42578125"/>
    <col min="9381" max="9381" customWidth="1" width="11.42578125"/>
    <col min="9382" max="9382" customWidth="1" width="11.42578125"/>
    <col min="9383" max="9383" customWidth="1" width="11.42578125"/>
    <col min="9384" max="9384" customWidth="1" width="11.42578125"/>
    <col min="9385" max="9385" customWidth="1" width="11.42578125"/>
    <col min="9386" max="9386" customWidth="1" width="11.42578125"/>
    <col min="9387" max="9387" customWidth="1" width="11.42578125"/>
    <col min="9388" max="9388" customWidth="1" width="11.42578125"/>
    <col min="9389" max="9389" customWidth="1" width="11.42578125"/>
    <col min="9390" max="9390" customWidth="1" width="11.42578125"/>
    <col min="9391" max="9391" customWidth="1" width="11.42578125"/>
    <col min="9392" max="9392" customWidth="1" width="11.42578125"/>
    <col min="9393" max="9393" customWidth="1" width="11.42578125"/>
    <col min="9394" max="9394" customWidth="1" width="11.42578125"/>
    <col min="9395" max="9395" customWidth="1" width="11.42578125"/>
    <col min="9396" max="9396" customWidth="1" width="11.42578125"/>
    <col min="9397" max="9397" customWidth="1" width="11.42578125"/>
    <col min="9398" max="9398" customWidth="1" width="11.42578125"/>
    <col min="9399" max="9399" customWidth="1" width="11.42578125"/>
    <col min="9400" max="9400" customWidth="1" width="11.42578125"/>
    <col min="9401" max="9401" customWidth="1" width="11.42578125"/>
    <col min="9402" max="9402" customWidth="1" width="11.42578125"/>
    <col min="9403" max="9403" customWidth="1" width="11.42578125"/>
    <col min="9404" max="9404" customWidth="1" width="11.42578125"/>
    <col min="9405" max="9405" customWidth="1" width="11.42578125"/>
    <col min="9406" max="9406" customWidth="1" width="11.42578125"/>
    <col min="9407" max="9407" customWidth="1" width="11.42578125"/>
    <col min="9408" max="9408" customWidth="1" width="11.42578125"/>
    <col min="9409" max="9409" customWidth="1" width="11.42578125"/>
    <col min="9410" max="9410" customWidth="1" width="11.42578125"/>
    <col min="9411" max="9411" customWidth="1" width="11.42578125"/>
    <col min="9412" max="9412" customWidth="1" width="11.42578125"/>
    <col min="9413" max="9413" customWidth="1" width="11.42578125"/>
    <col min="9414" max="9414" customWidth="1" width="11.42578125"/>
    <col min="9415" max="9415" customWidth="1" width="11.42578125"/>
    <col min="9416" max="9416" customWidth="1" width="11.42578125"/>
    <col min="9417" max="9417" customWidth="1" width="11.42578125"/>
    <col min="9418" max="9418" customWidth="1" width="11.42578125"/>
    <col min="9419" max="9419" customWidth="1" width="11.42578125"/>
    <col min="9420" max="9420" customWidth="1" width="11.42578125"/>
    <col min="9421" max="9421" customWidth="1" width="11.42578125"/>
    <col min="9422" max="9422" customWidth="1" width="11.42578125"/>
    <col min="9423" max="9423" customWidth="1" width="11.42578125"/>
    <col min="9424" max="9424" customWidth="1" width="11.42578125"/>
    <col min="9425" max="9425" customWidth="1" width="11.42578125"/>
    <col min="9426" max="9426" customWidth="1" width="11.42578125"/>
    <col min="9427" max="9427" customWidth="1" width="11.42578125"/>
    <col min="9428" max="9428" customWidth="1" width="11.42578125"/>
    <col min="9429" max="9429" customWidth="1" width="11.42578125"/>
    <col min="9430" max="9430" customWidth="1" width="11.42578125"/>
    <col min="9431" max="9431" customWidth="1" width="11.42578125"/>
    <col min="9432" max="9432" customWidth="1" width="11.42578125"/>
    <col min="9433" max="9433" customWidth="1" width="11.42578125"/>
    <col min="9434" max="9434" customWidth="1" width="11.42578125"/>
    <col min="9435" max="9435" customWidth="1" width="11.42578125"/>
    <col min="9436" max="9436" customWidth="1" width="11.42578125"/>
    <col min="9437" max="9437" customWidth="1" width="11.42578125"/>
    <col min="9438" max="9438" customWidth="1" width="11.42578125"/>
    <col min="9439" max="9439" customWidth="1" width="11.42578125"/>
    <col min="9440" max="9440" customWidth="1" width="11.42578125"/>
    <col min="9441" max="9441" customWidth="1" width="11.42578125"/>
    <col min="9442" max="9442" customWidth="1" width="11.42578125"/>
    <col min="9443" max="9443" customWidth="1" width="11.42578125"/>
    <col min="9444" max="9444" customWidth="1" width="11.42578125"/>
    <col min="9445" max="9445" customWidth="1" width="11.42578125"/>
    <col min="9446" max="9446" customWidth="1" width="11.42578125"/>
    <col min="9447" max="9447" customWidth="1" width="11.42578125"/>
    <col min="9448" max="9448" customWidth="1" width="11.42578125"/>
    <col min="9449" max="9449" customWidth="1" width="11.42578125"/>
    <col min="9450" max="9450" customWidth="1" width="11.42578125"/>
    <col min="9451" max="9451" customWidth="1" width="11.42578125"/>
    <col min="9452" max="9452" customWidth="1" width="11.42578125"/>
    <col min="9453" max="9453" customWidth="1" width="11.42578125"/>
    <col min="9454" max="9454" customWidth="1" width="11.42578125"/>
    <col min="9455" max="9455" customWidth="1" width="11.42578125"/>
    <col min="9456" max="9456" customWidth="1" width="11.42578125"/>
    <col min="9457" max="9457" customWidth="1" width="11.42578125"/>
    <col min="9458" max="9458" customWidth="1" width="11.42578125"/>
    <col min="9459" max="9459" customWidth="1" width="11.42578125"/>
    <col min="9460" max="9460" customWidth="1" width="11.42578125"/>
    <col min="9461" max="9461" customWidth="1" width="11.42578125"/>
    <col min="9462" max="9462" customWidth="1" width="11.42578125"/>
    <col min="9463" max="9463" customWidth="1" width="11.42578125"/>
    <col min="9464" max="9464" customWidth="1" width="11.42578125"/>
    <col min="9465" max="9465" customWidth="1" width="11.42578125"/>
    <col min="9466" max="9466" customWidth="1" width="11.42578125"/>
    <col min="9467" max="9467" customWidth="1" width="11.42578125"/>
    <col min="9468" max="9468" customWidth="1" width="11.42578125"/>
    <col min="9469" max="9469" customWidth="1" width="11.42578125"/>
    <col min="9470" max="9470" customWidth="1" width="11.42578125"/>
    <col min="9471" max="9471" customWidth="1" width="11.42578125"/>
    <col min="9472" max="9472" customWidth="1" width="11.42578125"/>
    <col min="9473" max="9473" customWidth="1" width="11.42578125"/>
    <col min="9474" max="9474" customWidth="1" width="11.42578125"/>
    <col min="9475" max="9475" customWidth="1" width="11.42578125"/>
    <col min="9476" max="9476" customWidth="1" width="11.42578125"/>
    <col min="9477" max="9477" customWidth="1" width="11.42578125"/>
    <col min="9478" max="9478" customWidth="1" width="11.42578125"/>
    <col min="9479" max="9479" customWidth="1" width="11.42578125"/>
    <col min="9480" max="9480" customWidth="1" width="11.42578125"/>
    <col min="9481" max="9481" customWidth="1" width="11.42578125"/>
    <col min="9482" max="9482" customWidth="1" width="11.42578125"/>
    <col min="9483" max="9483" customWidth="1" width="11.42578125"/>
    <col min="9484" max="9484" customWidth="1" width="11.42578125"/>
    <col min="9485" max="9485" customWidth="1" width="11.42578125"/>
    <col min="9486" max="9486" customWidth="1" width="11.42578125"/>
    <col min="9487" max="9487" customWidth="1" width="11.42578125"/>
    <col min="9488" max="9488" customWidth="1" width="11.42578125"/>
    <col min="9489" max="9489" customWidth="1" width="11.42578125"/>
    <col min="9490" max="9490" customWidth="1" width="11.42578125"/>
    <col min="9491" max="9491" customWidth="1" width="11.42578125"/>
    <col min="9492" max="9492" customWidth="1" width="11.42578125"/>
    <col min="9493" max="9493" customWidth="1" width="11.42578125"/>
    <col min="9494" max="9494" customWidth="1" width="11.42578125"/>
    <col min="9495" max="9495" customWidth="1" width="11.42578125"/>
    <col min="9496" max="9496" customWidth="1" width="11.42578125"/>
    <col min="9497" max="9497" customWidth="1" width="11.42578125"/>
    <col min="9498" max="9498" customWidth="1" width="11.42578125"/>
    <col min="9499" max="9499" customWidth="1" width="11.42578125"/>
    <col min="9500" max="9500" customWidth="1" width="11.42578125"/>
    <col min="9501" max="9501" customWidth="1" width="11.42578125"/>
    <col min="9502" max="9502" customWidth="1" width="11.42578125"/>
    <col min="9503" max="9503" customWidth="1" width="11.42578125"/>
    <col min="9504" max="9504" customWidth="1" width="11.42578125"/>
    <col min="9505" max="9505" customWidth="1" width="11.42578125"/>
    <col min="9506" max="9506" customWidth="1" width="11.42578125"/>
    <col min="9507" max="9507" customWidth="1" width="11.42578125"/>
    <col min="9508" max="9508" customWidth="1" width="11.42578125"/>
    <col min="9509" max="9509" customWidth="1" width="11.42578125"/>
    <col min="9510" max="9510" customWidth="1" width="11.42578125"/>
    <col min="9511" max="9511" customWidth="1" width="11.42578125"/>
    <col min="9512" max="9512" customWidth="1" width="11.42578125"/>
    <col min="9513" max="9513" customWidth="1" width="11.42578125"/>
    <col min="9514" max="9514" customWidth="1" width="11.42578125"/>
    <col min="9515" max="9515" customWidth="1" width="11.42578125"/>
    <col min="9516" max="9516" customWidth="1" width="11.42578125"/>
    <col min="9517" max="9517" customWidth="1" width="11.42578125"/>
    <col min="9518" max="9518" customWidth="1" width="11.42578125"/>
    <col min="9519" max="9519" customWidth="1" width="11.42578125"/>
    <col min="9520" max="9520" customWidth="1" width="11.42578125"/>
    <col min="9521" max="9521" customWidth="1" width="11.42578125"/>
    <col min="9522" max="9522" customWidth="1" width="11.42578125"/>
    <col min="9523" max="9523" customWidth="1" width="11.42578125"/>
    <col min="9524" max="9524" customWidth="1" width="11.42578125"/>
    <col min="9525" max="9525" customWidth="1" width="11.42578125"/>
    <col min="9526" max="9526" customWidth="1" width="11.42578125"/>
    <col min="9527" max="9527" customWidth="1" width="11.42578125"/>
    <col min="9528" max="9528" customWidth="1" width="11.42578125"/>
    <col min="9529" max="9529" customWidth="1" width="11.42578125"/>
    <col min="9530" max="9530" customWidth="1" width="11.42578125"/>
    <col min="9531" max="9531" customWidth="1" width="11.42578125"/>
    <col min="9532" max="9532" customWidth="1" width="11.42578125"/>
    <col min="9533" max="9533" customWidth="1" width="11.42578125"/>
    <col min="9534" max="9534" customWidth="1" width="11.42578125"/>
    <col min="9535" max="9535" customWidth="1" width="11.42578125"/>
    <col min="9536" max="9536" customWidth="1" width="11.42578125"/>
    <col min="9537" max="9537" customWidth="1" width="11.42578125"/>
    <col min="9538" max="9538" customWidth="1" width="11.42578125"/>
    <col min="9539" max="9539" customWidth="1" width="11.42578125"/>
    <col min="9540" max="9540" customWidth="1" width="11.42578125"/>
    <col min="9541" max="9541" customWidth="1" width="11.42578125"/>
    <col min="9542" max="9542" customWidth="1" width="11.42578125"/>
    <col min="9543" max="9543" customWidth="1" width="11.42578125"/>
    <col min="9544" max="9544" customWidth="1" width="11.42578125"/>
    <col min="9545" max="9545" customWidth="1" width="11.42578125"/>
    <col min="9546" max="9546" customWidth="1" width="11.42578125"/>
    <col min="9547" max="9547" customWidth="1" width="11.42578125"/>
    <col min="9548" max="9548" customWidth="1" width="11.42578125"/>
    <col min="9549" max="9549" customWidth="1" width="11.42578125"/>
    <col min="9550" max="9550" customWidth="1" width="11.42578125"/>
    <col min="9551" max="9551" customWidth="1" width="11.42578125"/>
    <col min="9552" max="9552" customWidth="1" width="11.42578125"/>
    <col min="9553" max="9553" customWidth="1" width="11.42578125"/>
    <col min="9554" max="9554" customWidth="1" width="11.42578125"/>
    <col min="9555" max="9555" customWidth="1" width="11.42578125"/>
    <col min="9556" max="9556" customWidth="1" width="11.42578125"/>
    <col min="9557" max="9557" customWidth="1" width="11.42578125"/>
    <col min="9558" max="9558" customWidth="1" width="11.42578125"/>
    <col min="9559" max="9559" customWidth="1" width="11.42578125"/>
    <col min="9560" max="9560" customWidth="1" width="11.42578125"/>
    <col min="9561" max="9561" customWidth="1" width="11.42578125"/>
    <col min="9562" max="9562" customWidth="1" width="11.42578125"/>
    <col min="9563" max="9563" customWidth="1" width="11.42578125"/>
    <col min="9564" max="9564" customWidth="1" width="11.42578125"/>
    <col min="9565" max="9565" customWidth="1" width="11.42578125"/>
    <col min="9566" max="9566" customWidth="1" width="11.42578125"/>
    <col min="9567" max="9567" customWidth="1" width="11.42578125"/>
    <col min="9568" max="9568" customWidth="1" width="11.42578125"/>
    <col min="9569" max="9569" customWidth="1" width="11.42578125"/>
    <col min="9570" max="9570" customWidth="1" width="11.42578125"/>
    <col min="9571" max="9571" customWidth="1" width="11.42578125"/>
    <col min="9572" max="9572" customWidth="1" width="11.42578125"/>
    <col min="9573" max="9573" customWidth="1" width="11.42578125"/>
    <col min="9574" max="9574" customWidth="1" width="11.42578125"/>
    <col min="9575" max="9575" customWidth="1" width="11.42578125"/>
    <col min="9576" max="9576" customWidth="1" width="11.42578125"/>
    <col min="9577" max="9577" customWidth="1" width="11.42578125"/>
    <col min="9578" max="9578" customWidth="1" width="11.42578125"/>
    <col min="9579" max="9579" customWidth="1" width="11.42578125"/>
    <col min="9580" max="9580" customWidth="1" width="11.42578125"/>
    <col min="9581" max="9581" customWidth="1" width="11.42578125"/>
    <col min="9582" max="9582" customWidth="1" width="11.42578125"/>
    <col min="9583" max="9583" customWidth="1" width="11.42578125"/>
    <col min="9584" max="9584" customWidth="1" width="11.42578125"/>
    <col min="9585" max="9585" customWidth="1" width="11.42578125"/>
    <col min="9586" max="9586" customWidth="1" width="11.42578125"/>
    <col min="9587" max="9587" customWidth="1" width="11.42578125"/>
    <col min="9588" max="9588" customWidth="1" width="11.42578125"/>
    <col min="9589" max="9589" customWidth="1" width="11.42578125"/>
    <col min="9590" max="9590" customWidth="1" width="11.42578125"/>
    <col min="9591" max="9591" customWidth="1" width="11.42578125"/>
    <col min="9592" max="9592" customWidth="1" width="11.42578125"/>
    <col min="9593" max="9593" customWidth="1" width="11.42578125"/>
    <col min="9594" max="9594" customWidth="1" width="11.42578125"/>
    <col min="9595" max="9595" customWidth="1" width="11.42578125"/>
    <col min="9596" max="9596" customWidth="1" width="11.42578125"/>
    <col min="9597" max="9597" customWidth="1" width="11.42578125"/>
    <col min="9598" max="9598" customWidth="1" width="11.42578125"/>
    <col min="9599" max="9599" customWidth="1" width="11.42578125"/>
    <col min="9600" max="9600" customWidth="1" width="11.42578125"/>
    <col min="9601" max="9601" customWidth="1" width="11.42578125"/>
    <col min="9602" max="9602" customWidth="1" width="11.42578125"/>
    <col min="9603" max="9603" customWidth="1" width="11.42578125"/>
    <col min="9604" max="9604" customWidth="1" width="11.42578125"/>
    <col min="9605" max="9605" customWidth="1" width="11.42578125"/>
    <col min="9606" max="9606" customWidth="1" width="11.42578125"/>
    <col min="9607" max="9607" customWidth="1" width="11.42578125"/>
    <col min="9608" max="9608" customWidth="1" width="11.42578125"/>
    <col min="9609" max="9609" customWidth="1" width="11.42578125"/>
    <col min="9610" max="9610" customWidth="1" width="11.42578125"/>
    <col min="9611" max="9611" customWidth="1" width="11.42578125"/>
    <col min="9612" max="9612" customWidth="1" width="11.42578125"/>
    <col min="9613" max="9613" customWidth="1" width="11.42578125"/>
    <col min="9614" max="9614" customWidth="1" width="11.42578125"/>
    <col min="9615" max="9615" customWidth="1" width="11.42578125"/>
    <col min="9616" max="9616" customWidth="1" width="11.42578125"/>
    <col min="9617" max="9617" customWidth="1" width="11.42578125"/>
    <col min="9618" max="9618" customWidth="1" width="11.42578125"/>
    <col min="9619" max="9619" customWidth="1" width="11.42578125"/>
    <col min="9620" max="9620" customWidth="1" width="11.42578125"/>
    <col min="9621" max="9621" customWidth="1" width="11.42578125"/>
    <col min="9622" max="9622" customWidth="1" width="11.42578125"/>
    <col min="9623" max="9623" customWidth="1" width="11.42578125"/>
    <col min="9624" max="9624" customWidth="1" width="11.42578125"/>
    <col min="9625" max="9625" customWidth="1" width="11.42578125"/>
    <col min="9626" max="9626" customWidth="1" width="11.42578125"/>
    <col min="9627" max="9627" customWidth="1" width="11.42578125"/>
    <col min="9628" max="9628" customWidth="1" width="11.42578125"/>
    <col min="9629" max="9629" customWidth="1" width="11.42578125"/>
    <col min="9630" max="9630" customWidth="1" width="11.42578125"/>
    <col min="9631" max="9631" customWidth="1" width="11.42578125"/>
    <col min="9632" max="9632" customWidth="1" width="11.42578125"/>
    <col min="9633" max="9633" customWidth="1" width="11.42578125"/>
    <col min="9634" max="9634" customWidth="1" width="11.42578125"/>
    <col min="9635" max="9635" customWidth="1" width="11.42578125"/>
    <col min="9636" max="9636" customWidth="1" width="11.42578125"/>
    <col min="9637" max="9637" customWidth="1" width="11.42578125"/>
    <col min="9638" max="9638" customWidth="1" width="11.42578125"/>
    <col min="9639" max="9639" customWidth="1" width="11.42578125"/>
    <col min="9640" max="9640" customWidth="1" width="11.42578125"/>
    <col min="9641" max="9641" customWidth="1" width="11.42578125"/>
    <col min="9642" max="9642" customWidth="1" width="11.42578125"/>
    <col min="9643" max="9643" customWidth="1" width="11.42578125"/>
    <col min="9644" max="9644" customWidth="1" width="11.42578125"/>
    <col min="9645" max="9645" customWidth="1" width="11.42578125"/>
    <col min="9646" max="9646" customWidth="1" width="11.42578125"/>
    <col min="9647" max="9647" customWidth="1" width="11.42578125"/>
    <col min="9648" max="9648" customWidth="1" width="11.42578125"/>
    <col min="9649" max="9649" customWidth="1" width="11.42578125"/>
    <col min="9650" max="9650" customWidth="1" width="11.42578125"/>
    <col min="9651" max="9651" customWidth="1" width="11.42578125"/>
    <col min="9652" max="9652" customWidth="1" width="11.42578125"/>
    <col min="9653" max="9653" customWidth="1" width="11.42578125"/>
    <col min="9654" max="9654" customWidth="1" width="11.42578125"/>
    <col min="9655" max="9655" customWidth="1" width="11.42578125"/>
    <col min="9656" max="9656" customWidth="1" width="11.42578125"/>
    <col min="9657" max="9657" customWidth="1" width="11.42578125"/>
    <col min="9658" max="9658" customWidth="1" width="11.42578125"/>
    <col min="9659" max="9659" customWidth="1" width="11.42578125"/>
    <col min="9660" max="9660" customWidth="1" width="11.42578125"/>
    <col min="9661" max="9661" customWidth="1" width="11.42578125"/>
    <col min="9662" max="9662" customWidth="1" width="11.42578125"/>
    <col min="9663" max="9663" customWidth="1" width="11.42578125"/>
    <col min="9664" max="9664" customWidth="1" width="11.42578125"/>
    <col min="9665" max="9665" customWidth="1" width="11.42578125"/>
    <col min="9666" max="9666" customWidth="1" width="11.42578125"/>
    <col min="9667" max="9667" customWidth="1" width="11.42578125"/>
    <col min="9668" max="9668" customWidth="1" width="11.42578125"/>
    <col min="9669" max="9669" customWidth="1" width="11.42578125"/>
    <col min="9670" max="9670" customWidth="1" width="11.42578125"/>
    <col min="9671" max="9671" customWidth="1" width="11.42578125"/>
    <col min="9672" max="9672" customWidth="1" width="11.42578125"/>
    <col min="9673" max="9673" customWidth="1" width="11.42578125"/>
    <col min="9674" max="9674" customWidth="1" width="11.42578125"/>
    <col min="9675" max="9675" customWidth="1" width="11.42578125"/>
    <col min="9676" max="9676" customWidth="1" width="11.42578125"/>
    <col min="9677" max="9677" customWidth="1" width="11.42578125"/>
    <col min="9678" max="9678" customWidth="1" width="11.42578125"/>
    <col min="9679" max="9679" customWidth="1" width="11.42578125"/>
    <col min="9680" max="9680" customWidth="1" width="11.42578125"/>
    <col min="9681" max="9681" customWidth="1" width="11.42578125"/>
    <col min="9682" max="9682" customWidth="1" width="11.42578125"/>
    <col min="9683" max="9683" customWidth="1" width="11.42578125"/>
    <col min="9684" max="9684" customWidth="1" width="11.42578125"/>
    <col min="9685" max="9685" customWidth="1" width="11.42578125"/>
    <col min="9686" max="9686" customWidth="1" width="11.42578125"/>
    <col min="9687" max="9687" customWidth="1" width="11.42578125"/>
    <col min="9688" max="9688" customWidth="1" width="11.42578125"/>
    <col min="9689" max="9689" customWidth="1" width="11.42578125"/>
    <col min="9690" max="9690" customWidth="1" width="11.42578125"/>
    <col min="9691" max="9691" customWidth="1" width="11.42578125"/>
    <col min="9692" max="9692" customWidth="1" width="11.42578125"/>
    <col min="9693" max="9693" customWidth="1" width="11.42578125"/>
    <col min="9694" max="9694" customWidth="1" width="11.42578125"/>
    <col min="9695" max="9695" customWidth="1" width="11.42578125"/>
    <col min="9696" max="9696" customWidth="1" width="11.42578125"/>
    <col min="9697" max="9697" customWidth="1" width="11.42578125"/>
    <col min="9698" max="9698" customWidth="1" width="11.42578125"/>
    <col min="9699" max="9699" customWidth="1" width="11.42578125"/>
    <col min="9700" max="9700" customWidth="1" width="11.42578125"/>
    <col min="9701" max="9701" customWidth="1" width="11.42578125"/>
    <col min="9702" max="9702" customWidth="1" width="11.42578125"/>
    <col min="9703" max="9703" customWidth="1" width="11.42578125"/>
    <col min="9704" max="9704" customWidth="1" width="11.42578125"/>
    <col min="9705" max="9705" customWidth="1" width="11.42578125"/>
    <col min="9706" max="9706" customWidth="1" width="11.42578125"/>
    <col min="9707" max="9707" customWidth="1" width="11.42578125"/>
    <col min="9708" max="9708" customWidth="1" width="11.42578125"/>
    <col min="9709" max="9709" customWidth="1" width="11.42578125"/>
    <col min="9710" max="9710" customWidth="1" width="11.42578125"/>
    <col min="9711" max="9711" customWidth="1" width="11.42578125"/>
    <col min="9712" max="9712" customWidth="1" width="11.42578125"/>
    <col min="9713" max="9713" customWidth="1" width="11.42578125"/>
    <col min="9714" max="9714" customWidth="1" width="11.42578125"/>
    <col min="9715" max="9715" customWidth="1" width="11.42578125"/>
    <col min="9716" max="9716" customWidth="1" width="11.42578125"/>
    <col min="9717" max="9717" customWidth="1" width="11.42578125"/>
    <col min="9718" max="9718" customWidth="1" width="11.42578125"/>
    <col min="9719" max="9719" customWidth="1" width="11.42578125"/>
    <col min="9720" max="9720" customWidth="1" width="11.42578125"/>
    <col min="9721" max="9721" customWidth="1" width="11.42578125"/>
    <col min="9722" max="9722" customWidth="1" width="11.42578125"/>
    <col min="9723" max="9723" customWidth="1" width="11.42578125"/>
    <col min="9724" max="9724" customWidth="1" width="11.42578125"/>
    <col min="9725" max="9725" customWidth="1" width="11.42578125"/>
    <col min="9726" max="9726" customWidth="1" width="11.42578125"/>
    <col min="9727" max="9727" customWidth="1" width="11.42578125"/>
    <col min="9728" max="9728" customWidth="1" width="11.42578125"/>
    <col min="9729" max="9729" customWidth="1" width="11.42578125"/>
    <col min="9730" max="9730" customWidth="1" width="11.42578125"/>
    <col min="9731" max="9731" customWidth="1" width="11.42578125"/>
    <col min="9732" max="9732" customWidth="1" width="11.42578125"/>
    <col min="9733" max="9733" customWidth="1" width="11.42578125"/>
    <col min="9734" max="9734" customWidth="1" width="11.42578125"/>
    <col min="9735" max="9735" customWidth="1" width="11.42578125"/>
    <col min="9736" max="9736" customWidth="1" width="11.42578125"/>
    <col min="9737" max="9737" customWidth="1" width="11.42578125"/>
    <col min="9738" max="9738" customWidth="1" width="11.42578125"/>
    <col min="9739" max="9739" customWidth="1" width="11.42578125"/>
    <col min="9740" max="9740" customWidth="1" width="11.42578125"/>
    <col min="9741" max="9741" customWidth="1" width="11.42578125"/>
    <col min="9742" max="9742" customWidth="1" width="11.42578125"/>
    <col min="9743" max="9743" customWidth="1" width="11.42578125"/>
    <col min="9744" max="9744" customWidth="1" width="11.42578125"/>
    <col min="9745" max="9745" customWidth="1" width="11.42578125"/>
    <col min="9746" max="9746" customWidth="1" width="11.42578125"/>
    <col min="9747" max="9747" customWidth="1" width="11.42578125"/>
    <col min="9748" max="9748" customWidth="1" width="11.42578125"/>
    <col min="9749" max="9749" customWidth="1" width="11.42578125"/>
    <col min="9750" max="9750" customWidth="1" width="11.42578125"/>
    <col min="9751" max="9751" customWidth="1" width="11.42578125"/>
    <col min="9752" max="9752" customWidth="1" width="11.42578125"/>
    <col min="9753" max="9753" customWidth="1" width="11.42578125"/>
    <col min="9754" max="9754" customWidth="1" width="11.42578125"/>
    <col min="9755" max="9755" customWidth="1" width="11.42578125"/>
    <col min="9756" max="9756" customWidth="1" width="11.42578125"/>
    <col min="9757" max="9757" customWidth="1" width="11.42578125"/>
    <col min="9758" max="9758" customWidth="1" width="11.42578125"/>
    <col min="9759" max="9759" customWidth="1" width="11.42578125"/>
    <col min="9760" max="9760" customWidth="1" width="11.42578125"/>
    <col min="9761" max="9761" customWidth="1" width="11.42578125"/>
    <col min="9762" max="9762" customWidth="1" width="11.42578125"/>
    <col min="9763" max="9763" customWidth="1" width="11.42578125"/>
    <col min="9764" max="9764" customWidth="1" width="11.42578125"/>
    <col min="9765" max="9765" customWidth="1" width="11.42578125"/>
    <col min="9766" max="9766" customWidth="1" width="11.42578125"/>
    <col min="9767" max="9767" customWidth="1" width="11.42578125"/>
    <col min="9768" max="9768" customWidth="1" width="11.42578125"/>
    <col min="9769" max="9769" customWidth="1" width="11.42578125"/>
    <col min="9770" max="9770" customWidth="1" width="11.42578125"/>
    <col min="9771" max="9771" customWidth="1" width="11.42578125"/>
    <col min="9772" max="9772" customWidth="1" width="11.42578125"/>
    <col min="9773" max="9773" customWidth="1" width="11.42578125"/>
    <col min="9774" max="9774" customWidth="1" width="11.42578125"/>
    <col min="9775" max="9775" customWidth="1" width="11.42578125"/>
    <col min="9776" max="9776" customWidth="1" width="11.42578125"/>
    <col min="9777" max="9777" customWidth="1" width="11.42578125"/>
    <col min="9778" max="9778" customWidth="1" width="11.42578125"/>
    <col min="9779" max="9779" customWidth="1" width="11.42578125"/>
    <col min="9780" max="9780" customWidth="1" width="11.42578125"/>
    <col min="9781" max="9781" customWidth="1" width="11.42578125"/>
    <col min="9782" max="9782" customWidth="1" width="11.42578125"/>
    <col min="9783" max="9783" customWidth="1" width="11.42578125"/>
    <col min="9784" max="9784" customWidth="1" width="11.42578125"/>
    <col min="9785" max="9785" customWidth="1" width="11.42578125"/>
    <col min="9786" max="9786" customWidth="1" width="11.42578125"/>
    <col min="9787" max="9787" customWidth="1" width="11.42578125"/>
    <col min="9788" max="9788" customWidth="1" width="11.42578125"/>
    <col min="9789" max="9789" customWidth="1" width="11.42578125"/>
    <col min="9790" max="9790" customWidth="1" width="11.42578125"/>
    <col min="9791" max="9791" customWidth="1" width="11.42578125"/>
    <col min="9792" max="9792" customWidth="1" width="11.42578125"/>
    <col min="9793" max="9793" customWidth="1" width="11.42578125"/>
    <col min="9794" max="9794" customWidth="1" width="11.42578125"/>
    <col min="9795" max="9795" customWidth="1" width="11.42578125"/>
    <col min="9796" max="9796" customWidth="1" width="11.42578125"/>
    <col min="9797" max="9797" customWidth="1" width="11.42578125"/>
    <col min="9798" max="9798" customWidth="1" width="11.42578125"/>
    <col min="9799" max="9799" customWidth="1" width="11.42578125"/>
    <col min="9800" max="9800" customWidth="1" width="11.42578125"/>
    <col min="9801" max="9801" customWidth="1" width="11.42578125"/>
    <col min="9802" max="9802" customWidth="1" width="11.42578125"/>
    <col min="9803" max="9803" customWidth="1" width="11.42578125"/>
    <col min="9804" max="9804" customWidth="1" width="11.42578125"/>
    <col min="9805" max="9805" customWidth="1" width="11.42578125"/>
    <col min="9806" max="9806" customWidth="1" width="11.42578125"/>
    <col min="9807" max="9807" customWidth="1" width="11.42578125"/>
    <col min="9808" max="9808" customWidth="1" width="11.42578125"/>
    <col min="9809" max="9809" customWidth="1" width="11.42578125"/>
    <col min="9810" max="9810" customWidth="1" width="11.42578125"/>
    <col min="9811" max="9811" customWidth="1" width="11.42578125"/>
    <col min="9812" max="9812" customWidth="1" width="11.42578125"/>
    <col min="9813" max="9813" customWidth="1" width="11.42578125"/>
    <col min="9814" max="9814" customWidth="1" width="11.42578125"/>
    <col min="9815" max="9815" customWidth="1" width="11.42578125"/>
    <col min="9816" max="9816" customWidth="1" width="11.42578125"/>
    <col min="9817" max="9817" customWidth="1" width="11.42578125"/>
    <col min="9818" max="9818" customWidth="1" width="11.42578125"/>
    <col min="9819" max="9819" customWidth="1" width="11.42578125"/>
    <col min="9820" max="9820" customWidth="1" width="11.42578125"/>
    <col min="9821" max="9821" customWidth="1" width="11.42578125"/>
    <col min="9822" max="9822" customWidth="1" width="11.42578125"/>
    <col min="9823" max="9823" customWidth="1" width="11.42578125"/>
    <col min="9824" max="9824" customWidth="1" width="11.42578125"/>
    <col min="9825" max="9825" customWidth="1" width="11.42578125"/>
    <col min="9826" max="9826" customWidth="1" width="11.42578125"/>
    <col min="9827" max="9827" customWidth="1" width="11.42578125"/>
    <col min="9828" max="9828" customWidth="1" width="11.42578125"/>
    <col min="9829" max="9829" customWidth="1" width="11.42578125"/>
    <col min="9830" max="9830" customWidth="1" width="11.42578125"/>
    <col min="9831" max="9831" customWidth="1" width="11.42578125"/>
    <col min="9832" max="9832" customWidth="1" width="11.42578125"/>
    <col min="9833" max="9833" customWidth="1" width="11.42578125"/>
    <col min="9834" max="9834" customWidth="1" width="11.42578125"/>
    <col min="9835" max="9835" customWidth="1" width="11.42578125"/>
    <col min="9836" max="9836" customWidth="1" width="11.42578125"/>
    <col min="9837" max="9837" customWidth="1" width="11.42578125"/>
    <col min="9838" max="9838" customWidth="1" width="11.42578125"/>
    <col min="9839" max="9839" customWidth="1" width="11.42578125"/>
    <col min="9840" max="9840" customWidth="1" width="11.42578125"/>
    <col min="9841" max="9841" customWidth="1" width="11.42578125"/>
    <col min="9842" max="9842" customWidth="1" width="11.42578125"/>
    <col min="9843" max="9843" customWidth="1" width="11.42578125"/>
    <col min="9844" max="9844" customWidth="1" width="11.42578125"/>
    <col min="9845" max="9845" customWidth="1" width="11.42578125"/>
    <col min="9846" max="9846" customWidth="1" width="11.42578125"/>
    <col min="9847" max="9847" customWidth="1" width="11.42578125"/>
    <col min="9848" max="9848" customWidth="1" width="11.42578125"/>
    <col min="9849" max="9849" customWidth="1" width="11.42578125"/>
    <col min="9850" max="9850" customWidth="1" width="11.42578125"/>
    <col min="9851" max="9851" customWidth="1" width="11.42578125"/>
    <col min="9852" max="9852" customWidth="1" width="11.42578125"/>
    <col min="9853" max="9853" customWidth="1" width="11.42578125"/>
    <col min="9854" max="9854" customWidth="1" width="11.42578125"/>
    <col min="9855" max="9855" customWidth="1" width="11.42578125"/>
    <col min="9856" max="9856" customWidth="1" width="11.42578125"/>
    <col min="9857" max="9857" customWidth="1" width="11.42578125"/>
    <col min="9858" max="9858" customWidth="1" width="11.42578125"/>
    <col min="9859" max="9859" customWidth="1" width="11.42578125"/>
    <col min="9860" max="9860" customWidth="1" width="11.42578125"/>
    <col min="9861" max="9861" customWidth="1" width="11.42578125"/>
    <col min="9862" max="9862" customWidth="1" width="11.42578125"/>
    <col min="9863" max="9863" customWidth="1" width="11.42578125"/>
    <col min="9864" max="9864" customWidth="1" width="11.42578125"/>
    <col min="9865" max="9865" customWidth="1" width="11.42578125"/>
    <col min="9866" max="9866" customWidth="1" width="11.42578125"/>
    <col min="9867" max="9867" customWidth="1" width="11.42578125"/>
    <col min="9868" max="9868" customWidth="1" width="11.42578125"/>
    <col min="9869" max="9869" customWidth="1" width="11.42578125"/>
    <col min="9870" max="9870" customWidth="1" width="11.42578125"/>
    <col min="9871" max="9871" customWidth="1" width="11.42578125"/>
    <col min="9872" max="9872" customWidth="1" width="11.42578125"/>
    <col min="9873" max="9873" customWidth="1" width="11.42578125"/>
    <col min="9874" max="9874" customWidth="1" width="11.42578125"/>
    <col min="9875" max="9875" customWidth="1" width="11.42578125"/>
    <col min="9876" max="9876" customWidth="1" width="11.42578125"/>
    <col min="9877" max="9877" customWidth="1" width="11.42578125"/>
    <col min="9878" max="9878" customWidth="1" width="11.42578125"/>
    <col min="9879" max="9879" customWidth="1" width="11.42578125"/>
    <col min="9880" max="9880" customWidth="1" width="11.42578125"/>
    <col min="9881" max="9881" customWidth="1" width="11.42578125"/>
    <col min="9882" max="9882" customWidth="1" width="11.42578125"/>
    <col min="9883" max="9883" customWidth="1" width="11.42578125"/>
    <col min="9884" max="9884" customWidth="1" width="11.42578125"/>
    <col min="9885" max="9885" customWidth="1" width="11.42578125"/>
    <col min="9886" max="9886" customWidth="1" width="11.42578125"/>
    <col min="9887" max="9887" customWidth="1" width="11.42578125"/>
    <col min="9888" max="9888" customWidth="1" width="11.42578125"/>
    <col min="9889" max="9889" customWidth="1" width="11.42578125"/>
    <col min="9890" max="9890" customWidth="1" width="11.42578125"/>
    <col min="9891" max="9891" customWidth="1" width="11.42578125"/>
    <col min="9892" max="9892" customWidth="1" width="11.42578125"/>
    <col min="9893" max="9893" customWidth="1" width="11.42578125"/>
    <col min="9894" max="9894" customWidth="1" width="11.42578125"/>
    <col min="9895" max="9895" customWidth="1" width="11.42578125"/>
    <col min="9896" max="9896" customWidth="1" width="11.42578125"/>
    <col min="9897" max="9897" customWidth="1" width="11.42578125"/>
    <col min="9898" max="9898" customWidth="1" width="11.42578125"/>
    <col min="9899" max="9899" customWidth="1" width="11.42578125"/>
    <col min="9900" max="9900" customWidth="1" width="11.42578125"/>
    <col min="9901" max="9901" customWidth="1" width="11.42578125"/>
    <col min="9902" max="9902" customWidth="1" width="11.42578125"/>
    <col min="9903" max="9903" customWidth="1" width="11.42578125"/>
    <col min="9904" max="9904" customWidth="1" width="11.42578125"/>
    <col min="9905" max="9905" customWidth="1" width="11.42578125"/>
    <col min="9906" max="9906" customWidth="1" width="11.42578125"/>
    <col min="9907" max="9907" customWidth="1" width="11.42578125"/>
    <col min="9908" max="9908" customWidth="1" width="11.42578125"/>
    <col min="9909" max="9909" customWidth="1" width="11.42578125"/>
    <col min="9910" max="9910" customWidth="1" width="11.42578125"/>
    <col min="9911" max="9911" customWidth="1" width="11.42578125"/>
    <col min="9912" max="9912" customWidth="1" width="11.42578125"/>
    <col min="9913" max="9913" customWidth="1" width="11.42578125"/>
    <col min="9914" max="9914" customWidth="1" width="11.42578125"/>
    <col min="9915" max="9915" customWidth="1" width="11.42578125"/>
    <col min="9916" max="9916" customWidth="1" width="11.42578125"/>
    <col min="9917" max="9917" customWidth="1" width="11.42578125"/>
    <col min="9918" max="9918" customWidth="1" width="11.42578125"/>
    <col min="9919" max="9919" customWidth="1" width="11.42578125"/>
    <col min="9920" max="9920" customWidth="1" width="11.42578125"/>
    <col min="9921" max="9921" customWidth="1" width="11.42578125"/>
    <col min="9922" max="9922" customWidth="1" width="11.42578125"/>
    <col min="9923" max="9923" customWidth="1" width="11.42578125"/>
    <col min="9924" max="9924" customWidth="1" width="11.42578125"/>
    <col min="9925" max="9925" customWidth="1" width="11.42578125"/>
    <col min="9926" max="9926" customWidth="1" width="11.42578125"/>
    <col min="9927" max="9927" customWidth="1" width="11.42578125"/>
    <col min="9928" max="9928" customWidth="1" width="11.42578125"/>
    <col min="9929" max="9929" customWidth="1" width="11.42578125"/>
    <col min="9930" max="9930" customWidth="1" width="11.42578125"/>
    <col min="9931" max="9931" customWidth="1" width="11.42578125"/>
    <col min="9932" max="9932" customWidth="1" width="11.42578125"/>
    <col min="9933" max="9933" customWidth="1" width="11.42578125"/>
    <col min="9934" max="9934" customWidth="1" width="11.42578125"/>
    <col min="9935" max="9935" customWidth="1" width="11.42578125"/>
    <col min="9936" max="9936" customWidth="1" width="11.42578125"/>
    <col min="9937" max="9937" customWidth="1" width="11.42578125"/>
    <col min="9938" max="9938" customWidth="1" width="11.42578125"/>
    <col min="9939" max="9939" customWidth="1" width="11.42578125"/>
    <col min="9940" max="9940" customWidth="1" width="11.42578125"/>
    <col min="9941" max="9941" customWidth="1" width="11.42578125"/>
    <col min="9942" max="9942" customWidth="1" width="11.42578125"/>
    <col min="9943" max="9943" customWidth="1" width="11.42578125"/>
    <col min="9944" max="9944" customWidth="1" width="11.42578125"/>
    <col min="9945" max="9945" customWidth="1" width="11.42578125"/>
    <col min="9946" max="9946" customWidth="1" width="11.42578125"/>
    <col min="9947" max="9947" customWidth="1" width="11.42578125"/>
    <col min="9948" max="9948" customWidth="1" width="11.42578125"/>
    <col min="9949" max="9949" customWidth="1" width="11.42578125"/>
    <col min="9950" max="9950" customWidth="1" width="11.42578125"/>
    <col min="9951" max="9951" customWidth="1" width="11.42578125"/>
    <col min="9952" max="9952" customWidth="1" width="11.42578125"/>
    <col min="9953" max="9953" customWidth="1" width="11.42578125"/>
    <col min="9954" max="9954" customWidth="1" width="11.42578125"/>
    <col min="9955" max="9955" customWidth="1" width="11.42578125"/>
    <col min="9956" max="9956" customWidth="1" width="11.42578125"/>
    <col min="9957" max="9957" customWidth="1" width="11.42578125"/>
    <col min="9958" max="9958" customWidth="1" width="11.42578125"/>
    <col min="9959" max="9959" customWidth="1" width="11.42578125"/>
    <col min="9960" max="9960" customWidth="1" width="11.42578125"/>
    <col min="9961" max="9961" customWidth="1" width="11.42578125"/>
    <col min="9962" max="9962" customWidth="1" width="11.42578125"/>
    <col min="9963" max="9963" customWidth="1" width="11.42578125"/>
    <col min="9964" max="9964" customWidth="1" width="11.42578125"/>
    <col min="9965" max="9965" customWidth="1" width="11.42578125"/>
    <col min="9966" max="9966" customWidth="1" width="11.42578125"/>
    <col min="9967" max="9967" customWidth="1" width="11.42578125"/>
    <col min="9968" max="9968" customWidth="1" width="11.42578125"/>
    <col min="9969" max="9969" customWidth="1" width="11.42578125"/>
    <col min="9970" max="9970" customWidth="1" width="11.42578125"/>
    <col min="9971" max="9971" customWidth="1" width="11.42578125"/>
    <col min="9972" max="9972" customWidth="1" width="11.42578125"/>
    <col min="9973" max="9973" customWidth="1" width="11.42578125"/>
    <col min="9974" max="9974" customWidth="1" width="11.42578125"/>
    <col min="9975" max="9975" customWidth="1" width="11.42578125"/>
    <col min="9976" max="9976" customWidth="1" width="11.42578125"/>
    <col min="9977" max="9977" customWidth="1" width="11.42578125"/>
    <col min="9978" max="9978" customWidth="1" width="11.42578125"/>
    <col min="9979" max="9979" customWidth="1" width="11.42578125"/>
    <col min="9980" max="9980" customWidth="1" width="11.42578125"/>
    <col min="9981" max="9981" customWidth="1" width="11.42578125"/>
    <col min="9982" max="9982" customWidth="1" width="11.42578125"/>
    <col min="9983" max="9983" customWidth="1" width="11.42578125"/>
    <col min="9984" max="9984" customWidth="1" width="11.42578125"/>
    <col min="9985" max="9985" customWidth="1" width="11.42578125"/>
    <col min="9986" max="9986" customWidth="1" width="11.42578125"/>
    <col min="9987" max="9987" customWidth="1" width="11.42578125"/>
    <col min="9988" max="9988" customWidth="1" width="11.42578125"/>
    <col min="9989" max="9989" customWidth="1" width="11.42578125"/>
    <col min="9990" max="9990" customWidth="1" width="11.42578125"/>
    <col min="9991" max="9991" customWidth="1" width="11.42578125"/>
    <col min="9992" max="9992" customWidth="1" width="11.42578125"/>
    <col min="9993" max="9993" customWidth="1" width="11.42578125"/>
    <col min="9994" max="9994" customWidth="1" width="11.42578125"/>
    <col min="9995" max="9995" customWidth="1" width="11.42578125"/>
    <col min="9996" max="9996" customWidth="1" width="11.42578125"/>
    <col min="9997" max="9997" customWidth="1" width="11.42578125"/>
    <col min="9998" max="9998" customWidth="1" width="11.42578125"/>
    <col min="9999" max="9999" customWidth="1" width="11.42578125"/>
    <col min="10000" max="10000" customWidth="1" width="11.42578125"/>
    <col min="10001" max="10001" customWidth="1" width="11.42578125"/>
    <col min="10002" max="10002" customWidth="1" width="11.42578125"/>
    <col min="10003" max="10003" customWidth="1" width="11.42578125"/>
    <col min="10004" max="10004" customWidth="1" width="11.42578125"/>
    <col min="10005" max="10005" customWidth="1" width="11.42578125"/>
    <col min="10006" max="10006" customWidth="1" width="11.42578125"/>
    <col min="10007" max="10007" customWidth="1" width="11.42578125"/>
    <col min="10008" max="10008" customWidth="1" width="11.42578125"/>
    <col min="10009" max="10009" customWidth="1" width="11.42578125"/>
    <col min="10010" max="10010" customWidth="1" width="11.42578125"/>
    <col min="10011" max="10011" customWidth="1" width="11.42578125"/>
    <col min="10012" max="10012" customWidth="1" width="11.42578125"/>
    <col min="10013" max="10013" customWidth="1" width="11.42578125"/>
    <col min="10014" max="10014" customWidth="1" width="11.42578125"/>
    <col min="10015" max="10015" customWidth="1" width="11.42578125"/>
    <col min="10016" max="10016" customWidth="1" width="11.42578125"/>
    <col min="10017" max="10017" customWidth="1" width="11.42578125"/>
    <col min="10018" max="10018" customWidth="1" width="11.42578125"/>
    <col min="10019" max="10019" customWidth="1" width="11.42578125"/>
    <col min="10020" max="10020" customWidth="1" width="11.42578125"/>
    <col min="10021" max="10021" customWidth="1" width="11.42578125"/>
    <col min="10022" max="10022" customWidth="1" width="11.42578125"/>
    <col min="10023" max="10023" customWidth="1" width="11.42578125"/>
    <col min="10024" max="10024" customWidth="1" width="11.42578125"/>
    <col min="10025" max="10025" customWidth="1" width="11.42578125"/>
    <col min="10026" max="10026" customWidth="1" width="11.42578125"/>
    <col min="10027" max="10027" customWidth="1" width="11.42578125"/>
    <col min="10028" max="10028" customWidth="1" width="11.42578125"/>
    <col min="10029" max="10029" customWidth="1" width="11.42578125"/>
    <col min="10030" max="10030" customWidth="1" width="11.42578125"/>
    <col min="10031" max="10031" customWidth="1" width="11.42578125"/>
    <col min="10032" max="10032" customWidth="1" width="11.42578125"/>
    <col min="10033" max="10033" customWidth="1" width="11.42578125"/>
    <col min="10034" max="10034" customWidth="1" width="11.42578125"/>
    <col min="10035" max="10035" customWidth="1" width="11.42578125"/>
    <col min="10036" max="10036" customWidth="1" width="11.42578125"/>
    <col min="10037" max="10037" customWidth="1" width="11.42578125"/>
    <col min="10038" max="10038" customWidth="1" width="11.42578125"/>
    <col min="10039" max="10039" customWidth="1" width="11.42578125"/>
    <col min="10040" max="10040" customWidth="1" width="11.42578125"/>
    <col min="10041" max="10041" customWidth="1" width="11.42578125"/>
    <col min="10042" max="10042" customWidth="1" width="11.42578125"/>
    <col min="10043" max="10043" customWidth="1" width="11.42578125"/>
    <col min="10044" max="10044" customWidth="1" width="11.42578125"/>
    <col min="10045" max="10045" customWidth="1" width="11.42578125"/>
    <col min="10046" max="10046" customWidth="1" width="11.42578125"/>
    <col min="10047" max="10047" customWidth="1" width="11.42578125"/>
    <col min="10048" max="10048" customWidth="1" width="11.42578125"/>
    <col min="10049" max="10049" customWidth="1" width="11.42578125"/>
    <col min="10050" max="10050" customWidth="1" width="11.42578125"/>
    <col min="10051" max="10051" customWidth="1" width="11.42578125"/>
    <col min="10052" max="10052" customWidth="1" width="11.42578125"/>
    <col min="10053" max="10053" customWidth="1" width="11.42578125"/>
    <col min="10054" max="10054" customWidth="1" width="11.42578125"/>
    <col min="10055" max="10055" customWidth="1" width="11.42578125"/>
    <col min="10056" max="10056" customWidth="1" width="11.42578125"/>
    <col min="10057" max="10057" customWidth="1" width="11.42578125"/>
    <col min="10058" max="10058" customWidth="1" width="11.42578125"/>
    <col min="10059" max="10059" customWidth="1" width="11.42578125"/>
    <col min="10060" max="10060" customWidth="1" width="11.42578125"/>
    <col min="10061" max="10061" customWidth="1" width="11.42578125"/>
    <col min="10062" max="10062" customWidth="1" width="11.42578125"/>
    <col min="10063" max="10063" customWidth="1" width="11.42578125"/>
    <col min="10064" max="10064" customWidth="1" width="11.42578125"/>
    <col min="10065" max="10065" customWidth="1" width="11.42578125"/>
    <col min="10066" max="10066" customWidth="1" width="11.42578125"/>
    <col min="10067" max="10067" customWidth="1" width="11.42578125"/>
    <col min="10068" max="10068" customWidth="1" width="11.42578125"/>
    <col min="10069" max="10069" customWidth="1" width="11.42578125"/>
    <col min="10070" max="10070" customWidth="1" width="11.42578125"/>
    <col min="10071" max="10071" customWidth="1" width="11.42578125"/>
    <col min="10072" max="10072" customWidth="1" width="11.42578125"/>
    <col min="10073" max="10073" customWidth="1" width="11.42578125"/>
    <col min="10074" max="10074" customWidth="1" width="11.42578125"/>
    <col min="10075" max="10075" customWidth="1" width="11.42578125"/>
    <col min="10076" max="10076" customWidth="1" width="11.42578125"/>
    <col min="10077" max="10077" customWidth="1" width="11.42578125"/>
    <col min="10078" max="10078" customWidth="1" width="11.42578125"/>
    <col min="10079" max="10079" customWidth="1" width="11.42578125"/>
    <col min="10080" max="10080" customWidth="1" width="11.42578125"/>
    <col min="10081" max="10081" customWidth="1" width="11.42578125"/>
    <col min="10082" max="10082" customWidth="1" width="11.42578125"/>
    <col min="10083" max="10083" customWidth="1" width="11.42578125"/>
    <col min="10084" max="10084" customWidth="1" width="11.42578125"/>
    <col min="10085" max="10085" customWidth="1" width="11.42578125"/>
    <col min="10086" max="10086" customWidth="1" width="11.42578125"/>
    <col min="10087" max="10087" customWidth="1" width="11.42578125"/>
    <col min="10088" max="10088" customWidth="1" width="11.42578125"/>
    <col min="10089" max="10089" customWidth="1" width="11.42578125"/>
    <col min="10090" max="10090" customWidth="1" width="11.42578125"/>
    <col min="10091" max="10091" customWidth="1" width="11.42578125"/>
    <col min="10092" max="10092" customWidth="1" width="11.42578125"/>
    <col min="10093" max="10093" customWidth="1" width="11.42578125"/>
    <col min="10094" max="10094" customWidth="1" width="11.42578125"/>
    <col min="10095" max="10095" customWidth="1" width="11.42578125"/>
    <col min="10096" max="10096" customWidth="1" width="11.42578125"/>
    <col min="10097" max="10097" customWidth="1" width="11.42578125"/>
    <col min="10098" max="10098" customWidth="1" width="11.42578125"/>
    <col min="10099" max="10099" customWidth="1" width="11.42578125"/>
    <col min="10100" max="10100" customWidth="1" width="11.42578125"/>
    <col min="10101" max="10101" customWidth="1" width="11.42578125"/>
    <col min="10102" max="10102" customWidth="1" width="11.42578125"/>
    <col min="10103" max="10103" customWidth="1" width="11.42578125"/>
    <col min="10104" max="10104" customWidth="1" width="11.42578125"/>
    <col min="10105" max="10105" customWidth="1" width="11.42578125"/>
    <col min="10106" max="10106" customWidth="1" width="11.42578125"/>
    <col min="10107" max="10107" customWidth="1" width="11.42578125"/>
    <col min="10108" max="10108" customWidth="1" width="11.42578125"/>
    <col min="10109" max="10109" customWidth="1" width="11.42578125"/>
    <col min="10110" max="10110" customWidth="1" width="11.42578125"/>
    <col min="10111" max="10111" customWidth="1" width="11.42578125"/>
    <col min="10112" max="10112" customWidth="1" width="11.42578125"/>
    <col min="10113" max="10113" customWidth="1" width="11.42578125"/>
    <col min="10114" max="10114" customWidth="1" width="11.42578125"/>
    <col min="10115" max="10115" customWidth="1" width="11.42578125"/>
    <col min="10116" max="10116" customWidth="1" width="11.42578125"/>
    <col min="10117" max="10117" customWidth="1" width="11.42578125"/>
    <col min="10118" max="10118" customWidth="1" width="11.42578125"/>
    <col min="10119" max="10119" customWidth="1" width="11.42578125"/>
    <col min="10120" max="10120" customWidth="1" width="11.42578125"/>
    <col min="10121" max="10121" customWidth="1" width="11.42578125"/>
    <col min="10122" max="10122" customWidth="1" width="11.42578125"/>
    <col min="10123" max="10123" customWidth="1" width="11.42578125"/>
    <col min="10124" max="10124" customWidth="1" width="11.42578125"/>
    <col min="10125" max="10125" customWidth="1" width="11.42578125"/>
    <col min="10126" max="10126" customWidth="1" width="11.42578125"/>
    <col min="10127" max="10127" customWidth="1" width="11.42578125"/>
    <col min="10128" max="10128" customWidth="1" width="11.42578125"/>
    <col min="10129" max="10129" customWidth="1" width="11.42578125"/>
    <col min="10130" max="10130" customWidth="1" width="11.42578125"/>
    <col min="10131" max="10131" customWidth="1" width="11.42578125"/>
    <col min="10132" max="10132" customWidth="1" width="11.42578125"/>
    <col min="10133" max="10133" customWidth="1" width="11.42578125"/>
    <col min="10134" max="10134" customWidth="1" width="11.42578125"/>
    <col min="10135" max="10135" customWidth="1" width="11.42578125"/>
    <col min="10136" max="10136" customWidth="1" width="11.42578125"/>
    <col min="10137" max="10137" customWidth="1" width="11.42578125"/>
    <col min="10138" max="10138" customWidth="1" width="11.42578125"/>
    <col min="10139" max="10139" customWidth="1" width="11.42578125"/>
    <col min="10140" max="10140" customWidth="1" width="11.42578125"/>
    <col min="10141" max="10141" customWidth="1" width="11.42578125"/>
    <col min="10142" max="10142" customWidth="1" width="11.42578125"/>
    <col min="10143" max="10143" customWidth="1" width="11.42578125"/>
    <col min="10144" max="10144" customWidth="1" width="11.42578125"/>
    <col min="10145" max="10145" customWidth="1" width="11.42578125"/>
    <col min="10146" max="10146" customWidth="1" width="11.42578125"/>
    <col min="10147" max="10147" customWidth="1" width="11.42578125"/>
    <col min="10148" max="10148" customWidth="1" width="11.42578125"/>
    <col min="10149" max="10149" customWidth="1" width="11.42578125"/>
    <col min="10150" max="10150" customWidth="1" width="11.42578125"/>
    <col min="10151" max="10151" customWidth="1" width="11.42578125"/>
    <col min="10152" max="10152" customWidth="1" width="11.42578125"/>
    <col min="10153" max="10153" customWidth="1" width="11.42578125"/>
    <col min="10154" max="10154" customWidth="1" width="11.42578125"/>
    <col min="10155" max="10155" customWidth="1" width="11.42578125"/>
    <col min="10156" max="10156" customWidth="1" width="11.42578125"/>
    <col min="10157" max="10157" customWidth="1" width="11.42578125"/>
    <col min="10158" max="10158" customWidth="1" width="11.42578125"/>
    <col min="10159" max="10159" customWidth="1" width="11.42578125"/>
    <col min="10160" max="10160" customWidth="1" width="11.42578125"/>
    <col min="10161" max="10161" customWidth="1" width="11.42578125"/>
    <col min="10162" max="10162" customWidth="1" width="11.42578125"/>
    <col min="10163" max="10163" customWidth="1" width="11.42578125"/>
    <col min="10164" max="10164" customWidth="1" width="11.42578125"/>
    <col min="10165" max="10165" customWidth="1" width="11.42578125"/>
    <col min="10166" max="10166" customWidth="1" width="11.42578125"/>
    <col min="10167" max="10167" customWidth="1" width="11.42578125"/>
    <col min="10168" max="10168" customWidth="1" width="11.42578125"/>
    <col min="10169" max="10169" customWidth="1" width="11.42578125"/>
    <col min="10170" max="10170" customWidth="1" width="11.42578125"/>
    <col min="10171" max="10171" customWidth="1" width="11.42578125"/>
    <col min="10172" max="10172" customWidth="1" width="11.42578125"/>
    <col min="10173" max="10173" customWidth="1" width="11.42578125"/>
    <col min="10174" max="10174" customWidth="1" width="11.42578125"/>
    <col min="10175" max="10175" customWidth="1" width="11.42578125"/>
    <col min="10176" max="10176" customWidth="1" width="11.42578125"/>
    <col min="10177" max="10177" customWidth="1" width="11.42578125"/>
    <col min="10178" max="10178" customWidth="1" width="11.42578125"/>
    <col min="10179" max="10179" customWidth="1" width="11.42578125"/>
    <col min="10180" max="10180" customWidth="1" width="11.42578125"/>
    <col min="10181" max="10181" customWidth="1" width="11.42578125"/>
    <col min="10182" max="10182" customWidth="1" width="11.42578125"/>
    <col min="10183" max="10183" customWidth="1" width="11.42578125"/>
    <col min="10184" max="10184" customWidth="1" width="11.42578125"/>
    <col min="10185" max="10185" customWidth="1" width="11.42578125"/>
    <col min="10186" max="10186" customWidth="1" width="11.42578125"/>
    <col min="10187" max="10187" customWidth="1" width="11.42578125"/>
    <col min="10188" max="10188" customWidth="1" width="11.42578125"/>
    <col min="10189" max="10189" customWidth="1" width="11.42578125"/>
    <col min="10190" max="10190" customWidth="1" width="11.42578125"/>
    <col min="10191" max="10191" customWidth="1" width="11.42578125"/>
    <col min="10192" max="10192" customWidth="1" width="11.42578125"/>
    <col min="10193" max="10193" customWidth="1" width="11.42578125"/>
    <col min="10194" max="10194" customWidth="1" width="11.42578125"/>
    <col min="10195" max="10195" customWidth="1" width="11.42578125"/>
    <col min="10196" max="10196" customWidth="1" width="11.42578125"/>
    <col min="10197" max="10197" customWidth="1" width="11.42578125"/>
    <col min="10198" max="10198" customWidth="1" width="11.42578125"/>
    <col min="10199" max="10199" customWidth="1" width="11.42578125"/>
    <col min="10200" max="10200" customWidth="1" width="11.42578125"/>
    <col min="10201" max="10201" customWidth="1" width="11.42578125"/>
    <col min="10202" max="10202" customWidth="1" width="11.42578125"/>
    <col min="10203" max="10203" customWidth="1" width="11.42578125"/>
    <col min="10204" max="10204" customWidth="1" width="11.42578125"/>
    <col min="10205" max="10205" customWidth="1" width="11.42578125"/>
    <col min="10206" max="10206" customWidth="1" width="11.42578125"/>
    <col min="10207" max="10207" customWidth="1" width="11.42578125"/>
    <col min="10208" max="10208" customWidth="1" width="11.42578125"/>
    <col min="10209" max="10209" customWidth="1" width="11.42578125"/>
    <col min="10210" max="10210" customWidth="1" width="11.42578125"/>
    <col min="10211" max="10211" customWidth="1" width="11.42578125"/>
    <col min="10212" max="10212" customWidth="1" width="11.42578125"/>
    <col min="10213" max="10213" customWidth="1" width="11.42578125"/>
    <col min="10214" max="10214" customWidth="1" width="11.42578125"/>
    <col min="10215" max="10215" customWidth="1" width="11.42578125"/>
    <col min="10216" max="10216" customWidth="1" width="11.42578125"/>
    <col min="10217" max="10217" customWidth="1" width="11.42578125"/>
    <col min="10218" max="10218" customWidth="1" width="11.42578125"/>
    <col min="10219" max="10219" customWidth="1" width="11.42578125"/>
    <col min="10220" max="10220" customWidth="1" width="11.42578125"/>
    <col min="10221" max="10221" customWidth="1" width="11.42578125"/>
    <col min="10222" max="10222" customWidth="1" width="11.42578125"/>
    <col min="10223" max="10223" customWidth="1" width="11.42578125"/>
    <col min="10224" max="10224" customWidth="1" width="11.42578125"/>
    <col min="10225" max="10225" customWidth="1" width="11.42578125"/>
    <col min="10226" max="10226" customWidth="1" width="11.42578125"/>
    <col min="10227" max="10227" customWidth="1" width="11.42578125"/>
    <col min="10228" max="10228" customWidth="1" width="11.42578125"/>
    <col min="10229" max="10229" customWidth="1" width="11.42578125"/>
    <col min="10230" max="10230" customWidth="1" width="11.42578125"/>
    <col min="10231" max="10231" customWidth="1" width="11.42578125"/>
    <col min="10232" max="10232" customWidth="1" width="11.42578125"/>
    <col min="10233" max="10233" customWidth="1" width="11.42578125"/>
    <col min="10234" max="10234" customWidth="1" width="11.42578125"/>
    <col min="10235" max="10235" customWidth="1" width="11.42578125"/>
    <col min="10236" max="10236" customWidth="1" width="11.42578125"/>
    <col min="10237" max="10237" customWidth="1" width="11.42578125"/>
    <col min="10238" max="10238" customWidth="1" width="11.42578125"/>
    <col min="10239" max="10239" customWidth="1" width="11.42578125"/>
    <col min="10240" max="10240" customWidth="1" width="11.42578125"/>
    <col min="10241" max="10241" customWidth="1" width="11.42578125"/>
    <col min="10242" max="10242" customWidth="1" width="11.42578125"/>
    <col min="10243" max="10243" customWidth="1" width="11.42578125"/>
    <col min="10244" max="10244" customWidth="1" width="11.42578125"/>
    <col min="10245" max="10245" customWidth="1" width="11.42578125"/>
    <col min="10246" max="10246" customWidth="1" width="11.42578125"/>
    <col min="10247" max="10247" customWidth="1" width="11.42578125"/>
    <col min="10248" max="10248" customWidth="1" width="11.42578125"/>
    <col min="10249" max="10249" customWidth="1" width="11.42578125"/>
    <col min="10250" max="10250" customWidth="1" width="11.42578125"/>
    <col min="10251" max="10251" customWidth="1" width="11.42578125"/>
    <col min="10252" max="10252" customWidth="1" width="11.42578125"/>
    <col min="10253" max="10253" customWidth="1" width="11.42578125"/>
    <col min="10254" max="10254" customWidth="1" width="11.42578125"/>
    <col min="10255" max="10255" customWidth="1" width="11.42578125"/>
    <col min="10256" max="10256" customWidth="1" width="11.42578125"/>
    <col min="10257" max="10257" customWidth="1" width="11.42578125"/>
    <col min="10258" max="10258" customWidth="1" width="11.42578125"/>
    <col min="10259" max="10259" customWidth="1" width="11.42578125"/>
    <col min="10260" max="10260" customWidth="1" width="11.42578125"/>
    <col min="10261" max="10261" customWidth="1" width="11.42578125"/>
    <col min="10262" max="10262" customWidth="1" width="11.42578125"/>
    <col min="10263" max="10263" customWidth="1" width="11.42578125"/>
    <col min="10264" max="10264" customWidth="1" width="11.42578125"/>
    <col min="10265" max="10265" customWidth="1" width="11.42578125"/>
    <col min="10266" max="10266" customWidth="1" width="11.42578125"/>
    <col min="10267" max="10267" customWidth="1" width="11.42578125"/>
    <col min="10268" max="10268" customWidth="1" width="11.42578125"/>
    <col min="10269" max="10269" customWidth="1" width="11.42578125"/>
    <col min="10270" max="10270" customWidth="1" width="11.42578125"/>
    <col min="10271" max="10271" customWidth="1" width="11.42578125"/>
    <col min="10272" max="10272" customWidth="1" width="11.42578125"/>
    <col min="10273" max="10273" customWidth="1" width="11.42578125"/>
    <col min="10274" max="10274" customWidth="1" width="11.42578125"/>
    <col min="10275" max="10275" customWidth="1" width="11.42578125"/>
    <col min="10276" max="10276" customWidth="1" width="11.42578125"/>
    <col min="10277" max="10277" customWidth="1" width="11.42578125"/>
    <col min="10278" max="10278" customWidth="1" width="11.42578125"/>
    <col min="10279" max="10279" customWidth="1" width="11.42578125"/>
    <col min="10280" max="10280" customWidth="1" width="11.42578125"/>
    <col min="10281" max="10281" customWidth="1" width="11.42578125"/>
    <col min="10282" max="10282" customWidth="1" width="11.42578125"/>
    <col min="10283" max="10283" customWidth="1" width="11.42578125"/>
    <col min="10284" max="10284" customWidth="1" width="11.42578125"/>
    <col min="10285" max="10285" customWidth="1" width="11.42578125"/>
    <col min="10286" max="10286" customWidth="1" width="11.42578125"/>
    <col min="10287" max="10287" customWidth="1" width="11.42578125"/>
    <col min="10288" max="10288" customWidth="1" width="11.42578125"/>
    <col min="10289" max="10289" customWidth="1" width="11.42578125"/>
    <col min="10290" max="10290" customWidth="1" width="11.42578125"/>
    <col min="10291" max="10291" customWidth="1" width="11.42578125"/>
    <col min="10292" max="10292" customWidth="1" width="11.42578125"/>
    <col min="10293" max="10293" customWidth="1" width="11.42578125"/>
    <col min="10294" max="10294" customWidth="1" width="11.42578125"/>
    <col min="10295" max="10295" customWidth="1" width="11.42578125"/>
    <col min="10296" max="10296" customWidth="1" width="11.42578125"/>
    <col min="10297" max="10297" customWidth="1" width="11.42578125"/>
    <col min="10298" max="10298" customWidth="1" width="11.42578125"/>
    <col min="10299" max="10299" customWidth="1" width="11.42578125"/>
    <col min="10300" max="10300" customWidth="1" width="11.42578125"/>
    <col min="10301" max="10301" customWidth="1" width="11.42578125"/>
    <col min="10302" max="10302" customWidth="1" width="11.42578125"/>
    <col min="10303" max="10303" customWidth="1" width="11.42578125"/>
    <col min="10304" max="10304" customWidth="1" width="11.42578125"/>
    <col min="10305" max="10305" customWidth="1" width="11.42578125"/>
    <col min="10306" max="10306" customWidth="1" width="11.42578125"/>
    <col min="10307" max="10307" customWidth="1" width="11.42578125"/>
    <col min="10308" max="10308" customWidth="1" width="11.42578125"/>
    <col min="10309" max="10309" customWidth="1" width="11.42578125"/>
    <col min="10310" max="10310" customWidth="1" width="11.42578125"/>
    <col min="10311" max="10311" customWidth="1" width="11.42578125"/>
    <col min="10312" max="10312" customWidth="1" width="11.42578125"/>
    <col min="10313" max="10313" customWidth="1" width="11.42578125"/>
    <col min="10314" max="10314" customWidth="1" width="11.42578125"/>
    <col min="10315" max="10315" customWidth="1" width="11.42578125"/>
    <col min="10316" max="10316" customWidth="1" width="11.42578125"/>
    <col min="10317" max="10317" customWidth="1" width="11.42578125"/>
    <col min="10318" max="10318" customWidth="1" width="11.42578125"/>
    <col min="10319" max="10319" customWidth="1" width="11.42578125"/>
    <col min="10320" max="10320" customWidth="1" width="11.42578125"/>
    <col min="10321" max="10321" customWidth="1" width="11.42578125"/>
    <col min="10322" max="10322" customWidth="1" width="11.42578125"/>
    <col min="10323" max="10323" customWidth="1" width="11.42578125"/>
    <col min="10324" max="10324" customWidth="1" width="11.42578125"/>
    <col min="10325" max="10325" customWidth="1" width="11.42578125"/>
    <col min="10326" max="10326" customWidth="1" width="11.42578125"/>
    <col min="10327" max="10327" customWidth="1" width="11.42578125"/>
    <col min="10328" max="10328" customWidth="1" width="11.42578125"/>
    <col min="10329" max="10329" customWidth="1" width="11.42578125"/>
    <col min="10330" max="10330" customWidth="1" width="11.42578125"/>
    <col min="10331" max="10331" customWidth="1" width="11.42578125"/>
    <col min="10332" max="10332" customWidth="1" width="11.42578125"/>
    <col min="10333" max="10333" customWidth="1" width="11.42578125"/>
    <col min="10334" max="10334" customWidth="1" width="11.42578125"/>
    <col min="10335" max="10335" customWidth="1" width="11.42578125"/>
    <col min="10336" max="10336" customWidth="1" width="11.42578125"/>
    <col min="10337" max="10337" customWidth="1" width="11.42578125"/>
    <col min="10338" max="10338" customWidth="1" width="11.42578125"/>
    <col min="10339" max="10339" customWidth="1" width="11.42578125"/>
    <col min="10340" max="10340" customWidth="1" width="11.42578125"/>
    <col min="10341" max="10341" customWidth="1" width="11.42578125"/>
    <col min="10342" max="10342" customWidth="1" width="11.42578125"/>
    <col min="10343" max="10343" customWidth="1" width="11.42578125"/>
    <col min="10344" max="10344" customWidth="1" width="11.42578125"/>
    <col min="10345" max="10345" customWidth="1" width="11.42578125"/>
    <col min="10346" max="10346" customWidth="1" width="11.42578125"/>
    <col min="10347" max="10347" customWidth="1" width="11.42578125"/>
    <col min="10348" max="10348" customWidth="1" width="11.42578125"/>
    <col min="10349" max="10349" customWidth="1" width="11.42578125"/>
    <col min="10350" max="10350" customWidth="1" width="11.42578125"/>
    <col min="10351" max="10351" customWidth="1" width="11.42578125"/>
    <col min="10352" max="10352" customWidth="1" width="11.42578125"/>
    <col min="10353" max="10353" customWidth="1" width="11.42578125"/>
    <col min="10354" max="10354" customWidth="1" width="11.42578125"/>
    <col min="10355" max="10355" customWidth="1" width="11.42578125"/>
    <col min="10356" max="10356" customWidth="1" width="11.42578125"/>
    <col min="10357" max="10357" customWidth="1" width="11.42578125"/>
    <col min="10358" max="10358" customWidth="1" width="11.42578125"/>
    <col min="10359" max="10359" customWidth="1" width="11.42578125"/>
    <col min="10360" max="10360" customWidth="1" width="11.42578125"/>
    <col min="10361" max="10361" customWidth="1" width="11.42578125"/>
    <col min="10362" max="10362" customWidth="1" width="11.42578125"/>
    <col min="10363" max="10363" customWidth="1" width="11.42578125"/>
    <col min="10364" max="10364" customWidth="1" width="11.42578125"/>
    <col min="10365" max="10365" customWidth="1" width="11.42578125"/>
    <col min="10366" max="10366" customWidth="1" width="11.42578125"/>
    <col min="10367" max="10367" customWidth="1" width="11.42578125"/>
    <col min="10368" max="10368" customWidth="1" width="11.42578125"/>
    <col min="10369" max="10369" customWidth="1" width="11.42578125"/>
    <col min="10370" max="10370" customWidth="1" width="11.42578125"/>
    <col min="10371" max="10371" customWidth="1" width="11.42578125"/>
    <col min="10372" max="10372" customWidth="1" width="11.42578125"/>
    <col min="10373" max="10373" customWidth="1" width="11.42578125"/>
    <col min="10374" max="10374" customWidth="1" width="11.42578125"/>
    <col min="10375" max="10375" customWidth="1" width="11.42578125"/>
    <col min="10376" max="10376" customWidth="1" width="11.42578125"/>
    <col min="10377" max="10377" customWidth="1" width="11.42578125"/>
    <col min="10378" max="10378" customWidth="1" width="11.42578125"/>
    <col min="10379" max="10379" customWidth="1" width="11.42578125"/>
    <col min="10380" max="10380" customWidth="1" width="11.42578125"/>
    <col min="10381" max="10381" customWidth="1" width="11.42578125"/>
    <col min="10382" max="10382" customWidth="1" width="11.42578125"/>
    <col min="10383" max="10383" customWidth="1" width="11.42578125"/>
    <col min="10384" max="10384" customWidth="1" width="11.42578125"/>
    <col min="10385" max="10385" customWidth="1" width="11.42578125"/>
    <col min="10386" max="10386" customWidth="1" width="11.42578125"/>
    <col min="10387" max="10387" customWidth="1" width="11.42578125"/>
    <col min="10388" max="10388" customWidth="1" width="11.42578125"/>
    <col min="10389" max="10389" customWidth="1" width="11.42578125"/>
    <col min="10390" max="10390" customWidth="1" width="11.42578125"/>
    <col min="10391" max="10391" customWidth="1" width="11.42578125"/>
    <col min="10392" max="10392" customWidth="1" width="11.42578125"/>
    <col min="10393" max="10393" customWidth="1" width="11.42578125"/>
    <col min="10394" max="10394" customWidth="1" width="11.42578125"/>
    <col min="10395" max="10395" customWidth="1" width="11.42578125"/>
    <col min="10396" max="10396" customWidth="1" width="11.42578125"/>
    <col min="10397" max="10397" customWidth="1" width="11.42578125"/>
    <col min="10398" max="10398" customWidth="1" width="11.42578125"/>
    <col min="10399" max="10399" customWidth="1" width="11.42578125"/>
    <col min="10400" max="10400" customWidth="1" width="11.42578125"/>
    <col min="10401" max="10401" customWidth="1" width="11.42578125"/>
    <col min="10402" max="10402" customWidth="1" width="11.42578125"/>
    <col min="10403" max="10403" customWidth="1" width="11.42578125"/>
    <col min="10404" max="10404" customWidth="1" width="11.42578125"/>
    <col min="10405" max="10405" customWidth="1" width="11.42578125"/>
    <col min="10406" max="10406" customWidth="1" width="11.42578125"/>
    <col min="10407" max="10407" customWidth="1" width="11.42578125"/>
    <col min="10408" max="10408" customWidth="1" width="11.42578125"/>
    <col min="10409" max="10409" customWidth="1" width="11.42578125"/>
    <col min="10410" max="10410" customWidth="1" width="11.42578125"/>
    <col min="10411" max="10411" customWidth="1" width="11.42578125"/>
    <col min="10412" max="10412" customWidth="1" width="11.42578125"/>
    <col min="10413" max="10413" customWidth="1" width="11.42578125"/>
    <col min="10414" max="10414" customWidth="1" width="11.42578125"/>
    <col min="10415" max="10415" customWidth="1" width="11.42578125"/>
    <col min="10416" max="10416" customWidth="1" width="11.42578125"/>
    <col min="10417" max="10417" customWidth="1" width="11.42578125"/>
    <col min="10418" max="10418" customWidth="1" width="11.42578125"/>
    <col min="10419" max="10419" customWidth="1" width="11.42578125"/>
    <col min="10420" max="10420" customWidth="1" width="11.42578125"/>
    <col min="10421" max="10421" customWidth="1" width="11.42578125"/>
    <col min="10422" max="10422" customWidth="1" width="11.42578125"/>
    <col min="10423" max="10423" customWidth="1" width="11.42578125"/>
    <col min="10424" max="10424" customWidth="1" width="11.42578125"/>
    <col min="10425" max="10425" customWidth="1" width="11.42578125"/>
    <col min="10426" max="10426" customWidth="1" width="11.42578125"/>
    <col min="10427" max="10427" customWidth="1" width="11.42578125"/>
    <col min="10428" max="10428" customWidth="1" width="11.42578125"/>
    <col min="10429" max="10429" customWidth="1" width="11.42578125"/>
    <col min="10430" max="10430" customWidth="1" width="11.42578125"/>
    <col min="10431" max="10431" customWidth="1" width="11.42578125"/>
    <col min="10432" max="10432" customWidth="1" width="11.42578125"/>
    <col min="10433" max="10433" customWidth="1" width="11.42578125"/>
    <col min="10434" max="10434" customWidth="1" width="11.42578125"/>
    <col min="10435" max="10435" customWidth="1" width="11.42578125"/>
    <col min="10436" max="10436" customWidth="1" width="11.42578125"/>
    <col min="10437" max="10437" customWidth="1" width="11.42578125"/>
    <col min="10438" max="10438" customWidth="1" width="11.42578125"/>
    <col min="10439" max="10439" customWidth="1" width="11.42578125"/>
    <col min="10440" max="10440" customWidth="1" width="11.42578125"/>
    <col min="10441" max="10441" customWidth="1" width="11.42578125"/>
    <col min="10442" max="10442" customWidth="1" width="11.42578125"/>
    <col min="10443" max="10443" customWidth="1" width="11.42578125"/>
    <col min="10444" max="10444" customWidth="1" width="11.42578125"/>
    <col min="10445" max="10445" customWidth="1" width="11.42578125"/>
    <col min="10446" max="10446" customWidth="1" width="11.42578125"/>
    <col min="10447" max="10447" customWidth="1" width="11.42578125"/>
    <col min="10448" max="10448" customWidth="1" width="11.42578125"/>
    <col min="10449" max="10449" customWidth="1" width="11.42578125"/>
    <col min="10450" max="10450" customWidth="1" width="11.42578125"/>
    <col min="10451" max="10451" customWidth="1" width="11.42578125"/>
    <col min="10452" max="10452" customWidth="1" width="11.42578125"/>
    <col min="10453" max="10453" customWidth="1" width="11.42578125"/>
    <col min="10454" max="10454" customWidth="1" width="11.42578125"/>
    <col min="10455" max="10455" customWidth="1" width="11.42578125"/>
    <col min="10456" max="10456" customWidth="1" width="11.42578125"/>
    <col min="10457" max="10457" customWidth="1" width="11.42578125"/>
    <col min="10458" max="10458" customWidth="1" width="11.42578125"/>
    <col min="10459" max="10459" customWidth="1" width="11.42578125"/>
    <col min="10460" max="10460" customWidth="1" width="11.42578125"/>
    <col min="10461" max="10461" customWidth="1" width="11.42578125"/>
    <col min="10462" max="10462" customWidth="1" width="11.42578125"/>
    <col min="10463" max="10463" customWidth="1" width="11.42578125"/>
    <col min="10464" max="10464" customWidth="1" width="11.42578125"/>
    <col min="10465" max="10465" customWidth="1" width="11.42578125"/>
    <col min="10466" max="10466" customWidth="1" width="11.42578125"/>
    <col min="10467" max="10467" customWidth="1" width="11.42578125"/>
    <col min="10468" max="10468" customWidth="1" width="11.42578125"/>
    <col min="10469" max="10469" customWidth="1" width="11.42578125"/>
    <col min="10470" max="10470" customWidth="1" width="11.42578125"/>
    <col min="10471" max="10471" customWidth="1" width="11.42578125"/>
    <col min="10472" max="10472" customWidth="1" width="11.42578125"/>
    <col min="10473" max="10473" customWidth="1" width="11.42578125"/>
    <col min="10474" max="10474" customWidth="1" width="11.42578125"/>
    <col min="10475" max="10475" customWidth="1" width="11.42578125"/>
    <col min="10476" max="10476" customWidth="1" width="11.42578125"/>
    <col min="10477" max="10477" customWidth="1" width="11.42578125"/>
    <col min="10478" max="10478" customWidth="1" width="11.42578125"/>
    <col min="10479" max="10479" customWidth="1" width="11.42578125"/>
    <col min="10480" max="10480" customWidth="1" width="11.42578125"/>
    <col min="10481" max="10481" customWidth="1" width="11.42578125"/>
    <col min="10482" max="10482" customWidth="1" width="11.42578125"/>
    <col min="10483" max="10483" customWidth="1" width="11.42578125"/>
    <col min="10484" max="10484" customWidth="1" width="11.42578125"/>
    <col min="10485" max="10485" customWidth="1" width="11.42578125"/>
    <col min="10486" max="10486" customWidth="1" width="11.42578125"/>
    <col min="10487" max="10487" customWidth="1" width="11.42578125"/>
    <col min="10488" max="10488" customWidth="1" width="11.42578125"/>
    <col min="10489" max="10489" customWidth="1" width="11.42578125"/>
    <col min="10490" max="10490" customWidth="1" width="11.42578125"/>
    <col min="10491" max="10491" customWidth="1" width="11.42578125"/>
    <col min="10492" max="10492" customWidth="1" width="11.42578125"/>
    <col min="10493" max="10493" customWidth="1" width="11.42578125"/>
    <col min="10494" max="10494" customWidth="1" width="11.42578125"/>
    <col min="10495" max="10495" customWidth="1" width="11.42578125"/>
    <col min="10496" max="10496" customWidth="1" width="11.42578125"/>
    <col min="10497" max="10497" customWidth="1" width="11.42578125"/>
    <col min="10498" max="10498" customWidth="1" width="11.42578125"/>
    <col min="10499" max="10499" customWidth="1" width="11.42578125"/>
    <col min="10500" max="10500" customWidth="1" width="11.42578125"/>
    <col min="10501" max="10501" customWidth="1" width="11.42578125"/>
    <col min="10502" max="10502" customWidth="1" width="11.42578125"/>
    <col min="10503" max="10503" customWidth="1" width="11.42578125"/>
    <col min="10504" max="10504" customWidth="1" width="11.42578125"/>
    <col min="10505" max="10505" customWidth="1" width="11.42578125"/>
    <col min="10506" max="10506" customWidth="1" width="11.42578125"/>
    <col min="10507" max="10507" customWidth="1" width="11.42578125"/>
    <col min="10508" max="10508" customWidth="1" width="11.42578125"/>
    <col min="10509" max="10509" customWidth="1" width="11.42578125"/>
    <col min="10510" max="10510" customWidth="1" width="11.42578125"/>
    <col min="10511" max="10511" customWidth="1" width="11.42578125"/>
    <col min="10512" max="10512" customWidth="1" width="11.42578125"/>
    <col min="10513" max="10513" customWidth="1" width="11.42578125"/>
    <col min="10514" max="10514" customWidth="1" width="11.42578125"/>
    <col min="10515" max="10515" customWidth="1" width="11.42578125"/>
    <col min="10516" max="10516" customWidth="1" width="11.42578125"/>
    <col min="10517" max="10517" customWidth="1" width="11.42578125"/>
    <col min="10518" max="10518" customWidth="1" width="11.42578125"/>
    <col min="10519" max="10519" customWidth="1" width="11.42578125"/>
    <col min="10520" max="10520" customWidth="1" width="11.42578125"/>
    <col min="10521" max="10521" customWidth="1" width="11.42578125"/>
    <col min="10522" max="10522" customWidth="1" width="11.42578125"/>
    <col min="10523" max="10523" customWidth="1" width="11.42578125"/>
    <col min="10524" max="10524" customWidth="1" width="11.42578125"/>
    <col min="10525" max="10525" customWidth="1" width="11.42578125"/>
    <col min="10526" max="10526" customWidth="1" width="11.42578125"/>
    <col min="10527" max="10527" customWidth="1" width="11.42578125"/>
    <col min="10528" max="10528" customWidth="1" width="11.42578125"/>
    <col min="10529" max="10529" customWidth="1" width="11.42578125"/>
    <col min="10530" max="10530" customWidth="1" width="11.42578125"/>
    <col min="10531" max="10531" customWidth="1" width="11.42578125"/>
    <col min="10532" max="10532" customWidth="1" width="11.42578125"/>
    <col min="10533" max="10533" customWidth="1" width="11.42578125"/>
    <col min="10534" max="10534" customWidth="1" width="11.42578125"/>
    <col min="10535" max="10535" customWidth="1" width="11.42578125"/>
    <col min="10536" max="10536" customWidth="1" width="11.42578125"/>
    <col min="10537" max="10537" customWidth="1" width="11.42578125"/>
    <col min="10538" max="10538" customWidth="1" width="11.42578125"/>
    <col min="10539" max="10539" customWidth="1" width="11.42578125"/>
    <col min="10540" max="10540" customWidth="1" width="11.42578125"/>
    <col min="10541" max="10541" customWidth="1" width="11.42578125"/>
    <col min="10542" max="10542" customWidth="1" width="11.42578125"/>
    <col min="10543" max="10543" customWidth="1" width="11.42578125"/>
    <col min="10544" max="10544" customWidth="1" width="11.42578125"/>
    <col min="10545" max="10545" customWidth="1" width="11.42578125"/>
    <col min="10546" max="10546" customWidth="1" width="11.42578125"/>
    <col min="10547" max="10547" customWidth="1" width="11.42578125"/>
    <col min="10548" max="10548" customWidth="1" width="11.42578125"/>
    <col min="10549" max="10549" customWidth="1" width="11.42578125"/>
    <col min="10550" max="10550" customWidth="1" width="11.42578125"/>
    <col min="10551" max="10551" customWidth="1" width="11.42578125"/>
    <col min="10552" max="10552" customWidth="1" width="11.42578125"/>
    <col min="10553" max="10553" customWidth="1" width="11.42578125"/>
    <col min="10554" max="10554" customWidth="1" width="11.42578125"/>
    <col min="10555" max="10555" customWidth="1" width="11.42578125"/>
    <col min="10556" max="10556" customWidth="1" width="11.42578125"/>
    <col min="10557" max="10557" customWidth="1" width="11.42578125"/>
    <col min="10558" max="10558" customWidth="1" width="11.42578125"/>
    <col min="10559" max="10559" customWidth="1" width="11.42578125"/>
    <col min="10560" max="10560" customWidth="1" width="11.42578125"/>
    <col min="10561" max="10561" customWidth="1" width="11.42578125"/>
    <col min="10562" max="10562" customWidth="1" width="11.42578125"/>
    <col min="10563" max="10563" customWidth="1" width="11.42578125"/>
    <col min="10564" max="10564" customWidth="1" width="11.42578125"/>
    <col min="10565" max="10565" customWidth="1" width="11.42578125"/>
    <col min="10566" max="10566" customWidth="1" width="11.42578125"/>
    <col min="10567" max="10567" customWidth="1" width="11.42578125"/>
    <col min="10568" max="10568" customWidth="1" width="11.42578125"/>
    <col min="10569" max="10569" customWidth="1" width="11.42578125"/>
    <col min="10570" max="10570" customWidth="1" width="11.42578125"/>
    <col min="10571" max="10571" customWidth="1" width="11.42578125"/>
    <col min="10572" max="10572" customWidth="1" width="11.42578125"/>
    <col min="10573" max="10573" customWidth="1" width="11.42578125"/>
    <col min="10574" max="10574" customWidth="1" width="11.42578125"/>
    <col min="10575" max="10575" customWidth="1" width="11.42578125"/>
    <col min="10576" max="10576" customWidth="1" width="11.42578125"/>
    <col min="10577" max="10577" customWidth="1" width="11.42578125"/>
    <col min="10578" max="10578" customWidth="1" width="11.42578125"/>
    <col min="10579" max="10579" customWidth="1" width="11.42578125"/>
    <col min="10580" max="10580" customWidth="1" width="11.42578125"/>
    <col min="10581" max="10581" customWidth="1" width="11.42578125"/>
    <col min="10582" max="10582" customWidth="1" width="11.42578125"/>
    <col min="10583" max="10583" customWidth="1" width="11.42578125"/>
    <col min="10584" max="10584" customWidth="1" width="11.42578125"/>
    <col min="10585" max="10585" customWidth="1" width="11.42578125"/>
    <col min="10586" max="10586" customWidth="1" width="11.42578125"/>
    <col min="10587" max="10587" customWidth="1" width="11.42578125"/>
    <col min="10588" max="10588" customWidth="1" width="11.42578125"/>
    <col min="10589" max="10589" customWidth="1" width="11.42578125"/>
    <col min="10590" max="10590" customWidth="1" width="11.42578125"/>
    <col min="10591" max="10591" customWidth="1" width="11.42578125"/>
    <col min="10592" max="10592" customWidth="1" width="11.42578125"/>
    <col min="10593" max="10593" customWidth="1" width="11.42578125"/>
    <col min="10594" max="10594" customWidth="1" width="11.42578125"/>
    <col min="10595" max="10595" customWidth="1" width="11.42578125"/>
    <col min="10596" max="10596" customWidth="1" width="11.42578125"/>
    <col min="10597" max="10597" customWidth="1" width="11.42578125"/>
    <col min="10598" max="10598" customWidth="1" width="11.42578125"/>
    <col min="10599" max="10599" customWidth="1" width="11.42578125"/>
    <col min="10600" max="10600" customWidth="1" width="11.42578125"/>
    <col min="10601" max="10601" customWidth="1" width="11.42578125"/>
    <col min="10602" max="10602" customWidth="1" width="11.42578125"/>
    <col min="10603" max="10603" customWidth="1" width="11.42578125"/>
    <col min="10604" max="10604" customWidth="1" width="11.42578125"/>
    <col min="10605" max="10605" customWidth="1" width="11.42578125"/>
    <col min="10606" max="10606" customWidth="1" width="11.42578125"/>
    <col min="10607" max="10607" customWidth="1" width="11.42578125"/>
    <col min="10608" max="10608" customWidth="1" width="11.42578125"/>
    <col min="10609" max="10609" customWidth="1" width="11.42578125"/>
    <col min="10610" max="10610" customWidth="1" width="11.42578125"/>
    <col min="10611" max="10611" customWidth="1" width="11.42578125"/>
    <col min="10612" max="10612" customWidth="1" width="11.42578125"/>
    <col min="10613" max="10613" customWidth="1" width="11.42578125"/>
    <col min="10614" max="10614" customWidth="1" width="11.42578125"/>
    <col min="10615" max="10615" customWidth="1" width="11.42578125"/>
    <col min="10616" max="10616" customWidth="1" width="11.42578125"/>
    <col min="10617" max="10617" customWidth="1" width="11.42578125"/>
    <col min="10618" max="10618" customWidth="1" width="11.42578125"/>
    <col min="10619" max="10619" customWidth="1" width="11.42578125"/>
    <col min="10620" max="10620" customWidth="1" width="11.42578125"/>
    <col min="10621" max="10621" customWidth="1" width="11.42578125"/>
    <col min="10622" max="10622" customWidth="1" width="11.42578125"/>
    <col min="10623" max="10623" customWidth="1" width="11.42578125"/>
    <col min="10624" max="10624" customWidth="1" width="11.42578125"/>
    <col min="10625" max="10625" customWidth="1" width="11.42578125"/>
    <col min="10626" max="10626" customWidth="1" width="11.42578125"/>
    <col min="10627" max="10627" customWidth="1" width="11.42578125"/>
    <col min="10628" max="10628" customWidth="1" width="11.42578125"/>
    <col min="10629" max="10629" customWidth="1" width="11.42578125"/>
    <col min="10630" max="10630" customWidth="1" width="11.42578125"/>
    <col min="10631" max="10631" customWidth="1" width="11.42578125"/>
    <col min="10632" max="10632" customWidth="1" width="11.42578125"/>
    <col min="10633" max="10633" customWidth="1" width="11.42578125"/>
    <col min="10634" max="10634" customWidth="1" width="11.42578125"/>
    <col min="10635" max="10635" customWidth="1" width="11.42578125"/>
    <col min="10636" max="10636" customWidth="1" width="11.42578125"/>
    <col min="10637" max="10637" customWidth="1" width="11.42578125"/>
    <col min="10638" max="10638" customWidth="1" width="11.42578125"/>
    <col min="10639" max="10639" customWidth="1" width="11.42578125"/>
    <col min="10640" max="10640" customWidth="1" width="11.42578125"/>
    <col min="10641" max="10641" customWidth="1" width="11.42578125"/>
    <col min="10642" max="10642" customWidth="1" width="11.42578125"/>
    <col min="10643" max="10643" customWidth="1" width="11.42578125"/>
    <col min="10644" max="10644" customWidth="1" width="11.42578125"/>
    <col min="10645" max="10645" customWidth="1" width="11.42578125"/>
    <col min="10646" max="10646" customWidth="1" width="11.42578125"/>
    <col min="10647" max="10647" customWidth="1" width="11.42578125"/>
    <col min="10648" max="10648" customWidth="1" width="11.42578125"/>
    <col min="10649" max="10649" customWidth="1" width="11.42578125"/>
    <col min="10650" max="10650" customWidth="1" width="11.42578125"/>
    <col min="10651" max="10651" customWidth="1" width="11.42578125"/>
    <col min="10652" max="10652" customWidth="1" width="11.42578125"/>
    <col min="10653" max="10653" customWidth="1" width="11.42578125"/>
    <col min="10654" max="10654" customWidth="1" width="11.42578125"/>
    <col min="10655" max="10655" customWidth="1" width="11.42578125"/>
    <col min="10656" max="10656" customWidth="1" width="11.42578125"/>
    <col min="10657" max="10657" customWidth="1" width="11.42578125"/>
    <col min="10658" max="10658" customWidth="1" width="11.42578125"/>
    <col min="10659" max="10659" customWidth="1" width="11.42578125"/>
    <col min="10660" max="10660" customWidth="1" width="11.42578125"/>
    <col min="10661" max="10661" customWidth="1" width="11.42578125"/>
    <col min="10662" max="10662" customWidth="1" width="11.42578125"/>
    <col min="10663" max="10663" customWidth="1" width="11.42578125"/>
    <col min="10664" max="10664" customWidth="1" width="11.42578125"/>
    <col min="10665" max="10665" customWidth="1" width="11.42578125"/>
    <col min="10666" max="10666" customWidth="1" width="11.42578125"/>
    <col min="10667" max="10667" customWidth="1" width="11.42578125"/>
    <col min="10668" max="10668" customWidth="1" width="11.42578125"/>
    <col min="10669" max="10669" customWidth="1" width="11.42578125"/>
    <col min="10670" max="10670" customWidth="1" width="11.42578125"/>
    <col min="10671" max="10671" customWidth="1" width="11.42578125"/>
    <col min="10672" max="10672" customWidth="1" width="11.42578125"/>
    <col min="10673" max="10673" customWidth="1" width="11.42578125"/>
    <col min="10674" max="10674" customWidth="1" width="11.42578125"/>
    <col min="10675" max="10675" customWidth="1" width="11.42578125"/>
    <col min="10676" max="10676" customWidth="1" width="11.42578125"/>
    <col min="10677" max="10677" customWidth="1" width="11.42578125"/>
    <col min="10678" max="10678" customWidth="1" width="11.42578125"/>
    <col min="10679" max="10679" customWidth="1" width="11.42578125"/>
    <col min="10680" max="10680" customWidth="1" width="11.42578125"/>
    <col min="10681" max="10681" customWidth="1" width="11.42578125"/>
    <col min="10682" max="10682" customWidth="1" width="11.42578125"/>
    <col min="10683" max="10683" customWidth="1" width="11.42578125"/>
    <col min="10684" max="10684" customWidth="1" width="11.42578125"/>
    <col min="10685" max="10685" customWidth="1" width="11.42578125"/>
    <col min="10686" max="10686" customWidth="1" width="11.42578125"/>
    <col min="10687" max="10687" customWidth="1" width="11.42578125"/>
    <col min="10688" max="10688" customWidth="1" width="11.42578125"/>
    <col min="10689" max="10689" customWidth="1" width="11.42578125"/>
    <col min="10690" max="10690" customWidth="1" width="11.42578125"/>
    <col min="10691" max="10691" customWidth="1" width="11.42578125"/>
    <col min="10692" max="10692" customWidth="1" width="11.42578125"/>
    <col min="10693" max="10693" customWidth="1" width="11.42578125"/>
    <col min="10694" max="10694" customWidth="1" width="11.42578125"/>
    <col min="10695" max="10695" customWidth="1" width="11.42578125"/>
    <col min="10696" max="10696" customWidth="1" width="11.42578125"/>
    <col min="10697" max="10697" customWidth="1" width="11.42578125"/>
    <col min="10698" max="10698" customWidth="1" width="11.42578125"/>
    <col min="10699" max="10699" customWidth="1" width="11.42578125"/>
    <col min="10700" max="10700" customWidth="1" width="11.42578125"/>
    <col min="10701" max="10701" customWidth="1" width="11.42578125"/>
    <col min="10702" max="10702" customWidth="1" width="11.42578125"/>
    <col min="10703" max="10703" customWidth="1" width="11.42578125"/>
    <col min="10704" max="10704" customWidth="1" width="11.42578125"/>
    <col min="10705" max="10705" customWidth="1" width="11.42578125"/>
    <col min="10706" max="10706" customWidth="1" width="11.42578125"/>
    <col min="10707" max="10707" customWidth="1" width="11.42578125"/>
    <col min="10708" max="10708" customWidth="1" width="11.42578125"/>
    <col min="10709" max="10709" customWidth="1" width="11.42578125"/>
    <col min="10710" max="10710" customWidth="1" width="11.42578125"/>
    <col min="10711" max="10711" customWidth="1" width="11.42578125"/>
    <col min="10712" max="10712" customWidth="1" width="11.42578125"/>
    <col min="10713" max="10713" customWidth="1" width="11.42578125"/>
    <col min="10714" max="10714" customWidth="1" width="11.42578125"/>
    <col min="10715" max="10715" customWidth="1" width="11.42578125"/>
    <col min="10716" max="10716" customWidth="1" width="11.42578125"/>
    <col min="10717" max="10717" customWidth="1" width="11.42578125"/>
    <col min="10718" max="10718" customWidth="1" width="11.42578125"/>
    <col min="10719" max="10719" customWidth="1" width="11.42578125"/>
    <col min="10720" max="10720" customWidth="1" width="11.42578125"/>
    <col min="10721" max="10721" customWidth="1" width="11.42578125"/>
    <col min="10722" max="10722" customWidth="1" width="11.42578125"/>
    <col min="10723" max="10723" customWidth="1" width="11.42578125"/>
    <col min="10724" max="10724" customWidth="1" width="11.42578125"/>
    <col min="10725" max="10725" customWidth="1" width="11.42578125"/>
    <col min="10726" max="10726" customWidth="1" width="11.42578125"/>
    <col min="10727" max="10727" customWidth="1" width="11.42578125"/>
    <col min="10728" max="10728" customWidth="1" width="11.42578125"/>
    <col min="10729" max="10729" customWidth="1" width="11.42578125"/>
    <col min="10730" max="10730" customWidth="1" width="11.42578125"/>
    <col min="10731" max="10731" customWidth="1" width="11.42578125"/>
    <col min="10732" max="10732" customWidth="1" width="11.42578125"/>
    <col min="10733" max="10733" customWidth="1" width="11.42578125"/>
    <col min="10734" max="10734" customWidth="1" width="11.42578125"/>
    <col min="10735" max="10735" customWidth="1" width="11.42578125"/>
    <col min="10736" max="10736" customWidth="1" width="11.42578125"/>
    <col min="10737" max="10737" customWidth="1" width="11.42578125"/>
    <col min="10738" max="10738" customWidth="1" width="11.42578125"/>
    <col min="10739" max="10739" customWidth="1" width="11.42578125"/>
    <col min="10740" max="10740" customWidth="1" width="11.42578125"/>
    <col min="10741" max="10741" customWidth="1" width="11.42578125"/>
    <col min="10742" max="10742" customWidth="1" width="11.42578125"/>
    <col min="10743" max="10743" customWidth="1" width="11.42578125"/>
    <col min="10744" max="10744" customWidth="1" width="11.42578125"/>
    <col min="10745" max="10745" customWidth="1" width="11.42578125"/>
    <col min="10746" max="10746" customWidth="1" width="11.42578125"/>
    <col min="10747" max="10747" customWidth="1" width="11.42578125"/>
    <col min="10748" max="10748" customWidth="1" width="11.42578125"/>
    <col min="10749" max="10749" customWidth="1" width="11.42578125"/>
    <col min="10750" max="10750" customWidth="1" width="11.42578125"/>
    <col min="10751" max="10751" customWidth="1" width="11.42578125"/>
    <col min="10752" max="10752" customWidth="1" width="11.42578125"/>
    <col min="10753" max="10753" customWidth="1" width="11.42578125"/>
    <col min="10754" max="10754" customWidth="1" width="11.42578125"/>
    <col min="10755" max="10755" customWidth="1" width="11.42578125"/>
    <col min="10756" max="10756" customWidth="1" width="11.42578125"/>
    <col min="10757" max="10757" customWidth="1" width="11.42578125"/>
    <col min="10758" max="10758" customWidth="1" width="11.42578125"/>
    <col min="10759" max="10759" customWidth="1" width="11.42578125"/>
    <col min="10760" max="10760" customWidth="1" width="11.42578125"/>
    <col min="10761" max="10761" customWidth="1" width="11.42578125"/>
    <col min="10762" max="10762" customWidth="1" width="11.42578125"/>
    <col min="10763" max="10763" customWidth="1" width="11.42578125"/>
    <col min="10764" max="10764" customWidth="1" width="11.42578125"/>
    <col min="10765" max="10765" customWidth="1" width="11.42578125"/>
    <col min="10766" max="10766" customWidth="1" width="11.42578125"/>
    <col min="10767" max="10767" customWidth="1" width="11.42578125"/>
    <col min="10768" max="10768" customWidth="1" width="11.42578125"/>
    <col min="10769" max="10769" customWidth="1" width="11.42578125"/>
    <col min="10770" max="10770" customWidth="1" width="11.42578125"/>
    <col min="10771" max="10771" customWidth="1" width="11.42578125"/>
    <col min="10772" max="10772" customWidth="1" width="11.42578125"/>
    <col min="10773" max="10773" customWidth="1" width="11.42578125"/>
    <col min="10774" max="10774" customWidth="1" width="11.42578125"/>
    <col min="10775" max="10775" customWidth="1" width="11.42578125"/>
    <col min="10776" max="10776" customWidth="1" width="11.42578125"/>
    <col min="10777" max="10777" customWidth="1" width="11.42578125"/>
    <col min="10778" max="10778" customWidth="1" width="11.42578125"/>
    <col min="10779" max="10779" customWidth="1" width="11.42578125"/>
    <col min="10780" max="10780" customWidth="1" width="11.42578125"/>
    <col min="10781" max="10781" customWidth="1" width="11.42578125"/>
    <col min="10782" max="10782" customWidth="1" width="11.42578125"/>
    <col min="10783" max="10783" customWidth="1" width="11.42578125"/>
    <col min="10784" max="10784" customWidth="1" width="11.42578125"/>
    <col min="10785" max="10785" customWidth="1" width="11.42578125"/>
    <col min="10786" max="10786" customWidth="1" width="11.42578125"/>
    <col min="10787" max="10787" customWidth="1" width="11.42578125"/>
    <col min="10788" max="10788" customWidth="1" width="11.42578125"/>
    <col min="10789" max="10789" customWidth="1" width="11.42578125"/>
    <col min="10790" max="10790" customWidth="1" width="11.42578125"/>
    <col min="10791" max="10791" customWidth="1" width="11.42578125"/>
    <col min="10792" max="10792" customWidth="1" width="11.42578125"/>
    <col min="10793" max="10793" customWidth="1" width="11.42578125"/>
    <col min="10794" max="10794" customWidth="1" width="11.42578125"/>
    <col min="10795" max="10795" customWidth="1" width="11.42578125"/>
    <col min="10796" max="10796" customWidth="1" width="11.42578125"/>
    <col min="10797" max="10797" customWidth="1" width="11.42578125"/>
    <col min="10798" max="10798" customWidth="1" width="11.42578125"/>
    <col min="10799" max="10799" customWidth="1" width="11.42578125"/>
    <col min="10800" max="10800" customWidth="1" width="11.42578125"/>
    <col min="10801" max="10801" customWidth="1" width="11.42578125"/>
    <col min="10802" max="10802" customWidth="1" width="11.42578125"/>
    <col min="10803" max="10803" customWidth="1" width="11.42578125"/>
    <col min="10804" max="10804" customWidth="1" width="11.42578125"/>
    <col min="10805" max="10805" customWidth="1" width="11.42578125"/>
    <col min="10806" max="10806" customWidth="1" width="11.42578125"/>
    <col min="10807" max="10807" customWidth="1" width="11.42578125"/>
    <col min="10808" max="10808" customWidth="1" width="11.42578125"/>
    <col min="10809" max="10809" customWidth="1" width="11.42578125"/>
    <col min="10810" max="10810" customWidth="1" width="11.42578125"/>
    <col min="10811" max="10811" customWidth="1" width="11.42578125"/>
    <col min="10812" max="10812" customWidth="1" width="11.42578125"/>
    <col min="10813" max="10813" customWidth="1" width="11.42578125"/>
    <col min="10814" max="10814" customWidth="1" width="11.42578125"/>
    <col min="10815" max="10815" customWidth="1" width="11.42578125"/>
    <col min="10816" max="10816" customWidth="1" width="11.42578125"/>
    <col min="10817" max="10817" customWidth="1" width="11.42578125"/>
    <col min="10818" max="10818" customWidth="1" width="11.42578125"/>
    <col min="10819" max="10819" customWidth="1" width="11.42578125"/>
    <col min="10820" max="10820" customWidth="1" width="11.42578125"/>
    <col min="10821" max="10821" customWidth="1" width="11.42578125"/>
    <col min="10822" max="10822" customWidth="1" width="11.42578125"/>
    <col min="10823" max="10823" customWidth="1" width="11.42578125"/>
    <col min="10824" max="10824" customWidth="1" width="11.42578125"/>
    <col min="10825" max="10825" customWidth="1" width="11.42578125"/>
    <col min="10826" max="10826" customWidth="1" width="11.42578125"/>
    <col min="10827" max="10827" customWidth="1" width="11.42578125"/>
    <col min="10828" max="10828" customWidth="1" width="11.42578125"/>
    <col min="10829" max="10829" customWidth="1" width="11.42578125"/>
    <col min="10830" max="10830" customWidth="1" width="11.42578125"/>
    <col min="10831" max="10831" customWidth="1" width="11.42578125"/>
    <col min="10832" max="10832" customWidth="1" width="11.42578125"/>
    <col min="10833" max="10833" customWidth="1" width="11.42578125"/>
    <col min="10834" max="10834" customWidth="1" width="11.42578125"/>
    <col min="10835" max="10835" customWidth="1" width="11.42578125"/>
    <col min="10836" max="10836" customWidth="1" width="11.42578125"/>
    <col min="10837" max="10837" customWidth="1" width="11.42578125"/>
    <col min="10838" max="10838" customWidth="1" width="11.42578125"/>
    <col min="10839" max="10839" customWidth="1" width="11.42578125"/>
    <col min="10840" max="10840" customWidth="1" width="11.42578125"/>
    <col min="10841" max="10841" customWidth="1" width="11.42578125"/>
    <col min="10842" max="10842" customWidth="1" width="11.42578125"/>
    <col min="10843" max="10843" customWidth="1" width="11.42578125"/>
    <col min="10844" max="10844" customWidth="1" width="11.42578125"/>
    <col min="10845" max="10845" customWidth="1" width="11.42578125"/>
    <col min="10846" max="10846" customWidth="1" width="11.42578125"/>
    <col min="10847" max="10847" customWidth="1" width="11.42578125"/>
    <col min="10848" max="10848" customWidth="1" width="11.42578125"/>
    <col min="10849" max="10849" customWidth="1" width="11.42578125"/>
    <col min="10850" max="10850" customWidth="1" width="11.42578125"/>
    <col min="10851" max="10851" customWidth="1" width="11.42578125"/>
    <col min="10852" max="10852" customWidth="1" width="11.42578125"/>
    <col min="10853" max="10853" customWidth="1" width="11.42578125"/>
    <col min="10854" max="10854" customWidth="1" width="11.42578125"/>
    <col min="10855" max="10855" customWidth="1" width="11.42578125"/>
    <col min="10856" max="10856" customWidth="1" width="11.42578125"/>
    <col min="10857" max="10857" customWidth="1" width="11.42578125"/>
    <col min="10858" max="10858" customWidth="1" width="11.42578125"/>
    <col min="10859" max="10859" customWidth="1" width="11.42578125"/>
    <col min="10860" max="10860" customWidth="1" width="11.42578125"/>
    <col min="10861" max="10861" customWidth="1" width="11.42578125"/>
    <col min="10862" max="10862" customWidth="1" width="11.42578125"/>
    <col min="10863" max="10863" customWidth="1" width="11.42578125"/>
    <col min="10864" max="10864" customWidth="1" width="11.42578125"/>
    <col min="10865" max="10865" customWidth="1" width="11.42578125"/>
    <col min="10866" max="10866" customWidth="1" width="11.42578125"/>
    <col min="10867" max="10867" customWidth="1" width="11.42578125"/>
    <col min="10868" max="10868" customWidth="1" width="11.42578125"/>
    <col min="10869" max="10869" customWidth="1" width="11.42578125"/>
    <col min="10870" max="10870" customWidth="1" width="11.42578125"/>
    <col min="10871" max="10871" customWidth="1" width="11.42578125"/>
    <col min="10872" max="10872" customWidth="1" width="11.42578125"/>
    <col min="10873" max="10873" customWidth="1" width="11.42578125"/>
    <col min="10874" max="10874" customWidth="1" width="11.42578125"/>
    <col min="10875" max="10875" customWidth="1" width="11.42578125"/>
    <col min="10876" max="10876" customWidth="1" width="11.42578125"/>
    <col min="10877" max="10877" customWidth="1" width="11.42578125"/>
    <col min="10878" max="10878" customWidth="1" width="11.42578125"/>
    <col min="10879" max="10879" customWidth="1" width="11.42578125"/>
    <col min="10880" max="10880" customWidth="1" width="11.42578125"/>
    <col min="10881" max="10881" customWidth="1" width="11.42578125"/>
    <col min="10882" max="10882" customWidth="1" width="11.42578125"/>
    <col min="10883" max="10883" customWidth="1" width="11.42578125"/>
    <col min="10884" max="10884" customWidth="1" width="11.42578125"/>
    <col min="10885" max="10885" customWidth="1" width="11.42578125"/>
    <col min="10886" max="10886" customWidth="1" width="11.42578125"/>
    <col min="10887" max="10887" customWidth="1" width="11.42578125"/>
    <col min="10888" max="10888" customWidth="1" width="11.42578125"/>
    <col min="10889" max="10889" customWidth="1" width="11.42578125"/>
    <col min="10890" max="10890" customWidth="1" width="11.42578125"/>
    <col min="10891" max="10891" customWidth="1" width="11.42578125"/>
    <col min="10892" max="10892" customWidth="1" width="11.42578125"/>
    <col min="10893" max="10893" customWidth="1" width="11.42578125"/>
    <col min="10894" max="10894" customWidth="1" width="11.42578125"/>
    <col min="10895" max="10895" customWidth="1" width="11.42578125"/>
    <col min="10896" max="10896" customWidth="1" width="11.42578125"/>
    <col min="10897" max="10897" customWidth="1" width="11.42578125"/>
    <col min="10898" max="10898" customWidth="1" width="11.42578125"/>
    <col min="10899" max="10899" customWidth="1" width="11.42578125"/>
    <col min="10900" max="10900" customWidth="1" width="11.42578125"/>
    <col min="10901" max="10901" customWidth="1" width="11.42578125"/>
    <col min="10902" max="10902" customWidth="1" width="11.42578125"/>
    <col min="10903" max="10903" customWidth="1" width="11.42578125"/>
    <col min="10904" max="10904" customWidth="1" width="11.42578125"/>
    <col min="10905" max="10905" customWidth="1" width="11.42578125"/>
    <col min="10906" max="10906" customWidth="1" width="11.42578125"/>
    <col min="10907" max="10907" customWidth="1" width="11.42578125"/>
    <col min="10908" max="10908" customWidth="1" width="11.42578125"/>
    <col min="10909" max="10909" customWidth="1" width="11.42578125"/>
    <col min="10910" max="10910" customWidth="1" width="11.42578125"/>
    <col min="10911" max="10911" customWidth="1" width="11.42578125"/>
    <col min="10912" max="10912" customWidth="1" width="11.42578125"/>
    <col min="10913" max="10913" customWidth="1" width="11.42578125"/>
    <col min="10914" max="10914" customWidth="1" width="11.42578125"/>
    <col min="10915" max="10915" customWidth="1" width="11.42578125"/>
    <col min="10916" max="10916" customWidth="1" width="11.42578125"/>
    <col min="10917" max="10917" customWidth="1" width="11.42578125"/>
    <col min="10918" max="10918" customWidth="1" width="11.42578125"/>
    <col min="10919" max="10919" customWidth="1" width="11.42578125"/>
    <col min="10920" max="10920" customWidth="1" width="11.42578125"/>
    <col min="10921" max="10921" customWidth="1" width="11.42578125"/>
    <col min="10922" max="10922" customWidth="1" width="11.42578125"/>
    <col min="10923" max="10923" customWidth="1" width="11.42578125"/>
    <col min="10924" max="10924" customWidth="1" width="11.42578125"/>
    <col min="10925" max="10925" customWidth="1" width="11.42578125"/>
    <col min="10926" max="10926" customWidth="1" width="11.42578125"/>
    <col min="10927" max="10927" customWidth="1" width="11.42578125"/>
    <col min="10928" max="10928" customWidth="1" width="11.42578125"/>
    <col min="10929" max="10929" customWidth="1" width="11.42578125"/>
    <col min="10930" max="10930" customWidth="1" width="11.42578125"/>
    <col min="10931" max="10931" customWidth="1" width="11.42578125"/>
    <col min="10932" max="10932" customWidth="1" width="11.42578125"/>
    <col min="10933" max="10933" customWidth="1" width="11.42578125"/>
    <col min="10934" max="10934" customWidth="1" width="11.42578125"/>
    <col min="10935" max="10935" customWidth="1" width="11.42578125"/>
    <col min="10936" max="10936" customWidth="1" width="11.42578125"/>
    <col min="10937" max="10937" customWidth="1" width="11.42578125"/>
    <col min="10938" max="10938" customWidth="1" width="11.42578125"/>
    <col min="10939" max="10939" customWidth="1" width="11.42578125"/>
    <col min="10940" max="10940" customWidth="1" width="11.42578125"/>
    <col min="10941" max="10941" customWidth="1" width="11.42578125"/>
    <col min="10942" max="10942" customWidth="1" width="11.42578125"/>
    <col min="10943" max="10943" customWidth="1" width="11.42578125"/>
    <col min="10944" max="10944" customWidth="1" width="11.42578125"/>
    <col min="10945" max="10945" customWidth="1" width="11.42578125"/>
    <col min="10946" max="10946" customWidth="1" width="11.42578125"/>
    <col min="10947" max="10947" customWidth="1" width="11.42578125"/>
    <col min="10948" max="10948" customWidth="1" width="11.42578125"/>
    <col min="10949" max="10949" customWidth="1" width="11.42578125"/>
    <col min="10950" max="10950" customWidth="1" width="11.42578125"/>
    <col min="10951" max="10951" customWidth="1" width="11.42578125"/>
    <col min="10952" max="10952" customWidth="1" width="11.42578125"/>
    <col min="10953" max="10953" customWidth="1" width="11.42578125"/>
    <col min="10954" max="10954" customWidth="1" width="11.42578125"/>
    <col min="10955" max="10955" customWidth="1" width="11.42578125"/>
    <col min="10956" max="10956" customWidth="1" width="11.42578125"/>
    <col min="10957" max="10957" customWidth="1" width="11.42578125"/>
    <col min="10958" max="10958" customWidth="1" width="11.42578125"/>
    <col min="10959" max="10959" customWidth="1" width="11.42578125"/>
    <col min="10960" max="10960" customWidth="1" width="11.42578125"/>
    <col min="10961" max="10961" customWidth="1" width="11.42578125"/>
    <col min="10962" max="10962" customWidth="1" width="11.42578125"/>
    <col min="10963" max="10963" customWidth="1" width="11.42578125"/>
    <col min="10964" max="10964" customWidth="1" width="11.42578125"/>
    <col min="10965" max="10965" customWidth="1" width="11.42578125"/>
    <col min="10966" max="10966" customWidth="1" width="11.42578125"/>
    <col min="10967" max="10967" customWidth="1" width="11.42578125"/>
    <col min="10968" max="10968" customWidth="1" width="11.42578125"/>
    <col min="10969" max="10969" customWidth="1" width="11.42578125"/>
    <col min="10970" max="10970" customWidth="1" width="11.42578125"/>
    <col min="10971" max="10971" customWidth="1" width="11.42578125"/>
    <col min="10972" max="10972" customWidth="1" width="11.42578125"/>
    <col min="10973" max="10973" customWidth="1" width="11.42578125"/>
    <col min="10974" max="10974" customWidth="1" width="11.42578125"/>
    <col min="10975" max="10975" customWidth="1" width="11.42578125"/>
    <col min="10976" max="10976" customWidth="1" width="11.42578125"/>
    <col min="10977" max="10977" customWidth="1" width="11.42578125"/>
    <col min="10978" max="10978" customWidth="1" width="11.42578125"/>
    <col min="10979" max="10979" customWidth="1" width="11.42578125"/>
    <col min="10980" max="10980" customWidth="1" width="11.42578125"/>
    <col min="10981" max="10981" customWidth="1" width="11.42578125"/>
    <col min="10982" max="10982" customWidth="1" width="11.42578125"/>
    <col min="10983" max="10983" customWidth="1" width="11.42578125"/>
    <col min="10984" max="10984" customWidth="1" width="11.42578125"/>
    <col min="10985" max="10985" customWidth="1" width="11.42578125"/>
    <col min="10986" max="10986" customWidth="1" width="11.42578125"/>
    <col min="10987" max="10987" customWidth="1" width="11.42578125"/>
    <col min="10988" max="10988" customWidth="1" width="11.42578125"/>
    <col min="10989" max="10989" customWidth="1" width="11.42578125"/>
    <col min="10990" max="10990" customWidth="1" width="11.42578125"/>
    <col min="10991" max="10991" customWidth="1" width="11.42578125"/>
    <col min="10992" max="10992" customWidth="1" width="11.42578125"/>
    <col min="10993" max="10993" customWidth="1" width="11.42578125"/>
    <col min="10994" max="10994" customWidth="1" width="11.42578125"/>
    <col min="10995" max="10995" customWidth="1" width="11.42578125"/>
    <col min="10996" max="10996" customWidth="1" width="11.42578125"/>
    <col min="10997" max="10997" customWidth="1" width="11.42578125"/>
    <col min="10998" max="10998" customWidth="1" width="11.42578125"/>
    <col min="10999" max="10999" customWidth="1" width="11.42578125"/>
    <col min="11000" max="11000" customWidth="1" width="11.42578125"/>
    <col min="11001" max="11001" customWidth="1" width="11.42578125"/>
    <col min="11002" max="11002" customWidth="1" width="11.42578125"/>
    <col min="11003" max="11003" customWidth="1" width="11.42578125"/>
    <col min="11004" max="11004" customWidth="1" width="11.42578125"/>
    <col min="11005" max="11005" customWidth="1" width="11.42578125"/>
    <col min="11006" max="11006" customWidth="1" width="11.42578125"/>
    <col min="11007" max="11007" customWidth="1" width="11.42578125"/>
    <col min="11008" max="11008" customWidth="1" width="11.42578125"/>
    <col min="11009" max="11009" customWidth="1" width="11.42578125"/>
    <col min="11010" max="11010" customWidth="1" width="11.42578125"/>
    <col min="11011" max="11011" customWidth="1" width="11.42578125"/>
    <col min="11012" max="11012" customWidth="1" width="11.42578125"/>
    <col min="11013" max="11013" customWidth="1" width="11.42578125"/>
    <col min="11014" max="11014" customWidth="1" width="11.42578125"/>
    <col min="11015" max="11015" customWidth="1" width="11.42578125"/>
    <col min="11016" max="11016" customWidth="1" width="11.42578125"/>
    <col min="11017" max="11017" customWidth="1" width="11.42578125"/>
    <col min="11018" max="11018" customWidth="1" width="11.42578125"/>
    <col min="11019" max="11019" customWidth="1" width="11.42578125"/>
    <col min="11020" max="11020" customWidth="1" width="11.42578125"/>
    <col min="11021" max="11021" customWidth="1" width="11.42578125"/>
    <col min="11022" max="11022" customWidth="1" width="11.42578125"/>
    <col min="11023" max="11023" customWidth="1" width="11.42578125"/>
    <col min="11024" max="11024" customWidth="1" width="11.42578125"/>
    <col min="11025" max="11025" customWidth="1" width="11.42578125"/>
    <col min="11026" max="11026" customWidth="1" width="11.42578125"/>
    <col min="11027" max="11027" customWidth="1" width="11.42578125"/>
    <col min="11028" max="11028" customWidth="1" width="11.42578125"/>
    <col min="11029" max="11029" customWidth="1" width="11.42578125"/>
    <col min="11030" max="11030" customWidth="1" width="11.42578125"/>
    <col min="11031" max="11031" customWidth="1" width="11.42578125"/>
    <col min="11032" max="11032" customWidth="1" width="11.42578125"/>
    <col min="11033" max="11033" customWidth="1" width="11.42578125"/>
    <col min="11034" max="11034" customWidth="1" width="11.42578125"/>
    <col min="11035" max="11035" customWidth="1" width="11.42578125"/>
    <col min="11036" max="11036" customWidth="1" width="11.42578125"/>
    <col min="11037" max="11037" customWidth="1" width="11.42578125"/>
    <col min="11038" max="11038" customWidth="1" width="11.42578125"/>
    <col min="11039" max="11039" customWidth="1" width="11.42578125"/>
    <col min="11040" max="11040" customWidth="1" width="11.42578125"/>
    <col min="11041" max="11041" customWidth="1" width="11.42578125"/>
    <col min="11042" max="11042" customWidth="1" width="11.42578125"/>
    <col min="11043" max="11043" customWidth="1" width="11.42578125"/>
    <col min="11044" max="11044" customWidth="1" width="11.42578125"/>
    <col min="11045" max="11045" customWidth="1" width="11.42578125"/>
    <col min="11046" max="11046" customWidth="1" width="11.42578125"/>
    <col min="11047" max="11047" customWidth="1" width="11.42578125"/>
    <col min="11048" max="11048" customWidth="1" width="11.42578125"/>
    <col min="11049" max="11049" customWidth="1" width="11.42578125"/>
    <col min="11050" max="11050" customWidth="1" width="11.42578125"/>
    <col min="11051" max="11051" customWidth="1" width="11.42578125"/>
    <col min="11052" max="11052" customWidth="1" width="11.42578125"/>
    <col min="11053" max="11053" customWidth="1" width="11.42578125"/>
    <col min="11054" max="11054" customWidth="1" width="11.42578125"/>
    <col min="11055" max="11055" customWidth="1" width="11.42578125"/>
    <col min="11056" max="11056" customWidth="1" width="11.42578125"/>
    <col min="11057" max="11057" customWidth="1" width="11.42578125"/>
    <col min="11058" max="11058" customWidth="1" width="11.42578125"/>
    <col min="11059" max="11059" customWidth="1" width="11.42578125"/>
    <col min="11060" max="11060" customWidth="1" width="11.42578125"/>
    <col min="11061" max="11061" customWidth="1" width="11.42578125"/>
    <col min="11062" max="11062" customWidth="1" width="11.42578125"/>
    <col min="11063" max="11063" customWidth="1" width="11.42578125"/>
    <col min="11064" max="11064" customWidth="1" width="11.42578125"/>
    <col min="11065" max="11065" customWidth="1" width="11.42578125"/>
    <col min="11066" max="11066" customWidth="1" width="11.42578125"/>
    <col min="11067" max="11067" customWidth="1" width="11.42578125"/>
    <col min="11068" max="11068" customWidth="1" width="11.42578125"/>
    <col min="11069" max="11069" customWidth="1" width="11.42578125"/>
    <col min="11070" max="11070" customWidth="1" width="11.42578125"/>
    <col min="11071" max="11071" customWidth="1" width="11.42578125"/>
    <col min="11072" max="11072" customWidth="1" width="11.42578125"/>
    <col min="11073" max="11073" customWidth="1" width="11.42578125"/>
    <col min="11074" max="11074" customWidth="1" width="11.42578125"/>
    <col min="11075" max="11075" customWidth="1" width="11.42578125"/>
    <col min="11076" max="11076" customWidth="1" width="11.42578125"/>
    <col min="11077" max="11077" customWidth="1" width="11.42578125"/>
    <col min="11078" max="11078" customWidth="1" width="11.42578125"/>
    <col min="11079" max="11079" customWidth="1" width="11.42578125"/>
    <col min="11080" max="11080" customWidth="1" width="11.42578125"/>
    <col min="11081" max="11081" customWidth="1" width="11.42578125"/>
    <col min="11082" max="11082" customWidth="1" width="11.42578125"/>
    <col min="11083" max="11083" customWidth="1" width="11.42578125"/>
    <col min="11084" max="11084" customWidth="1" width="11.42578125"/>
    <col min="11085" max="11085" customWidth="1" width="11.42578125"/>
    <col min="11086" max="11086" customWidth="1" width="11.42578125"/>
    <col min="11087" max="11087" customWidth="1" width="11.42578125"/>
    <col min="11088" max="11088" customWidth="1" width="11.42578125"/>
    <col min="11089" max="11089" customWidth="1" width="11.42578125"/>
    <col min="11090" max="11090" customWidth="1" width="11.42578125"/>
    <col min="11091" max="11091" customWidth="1" width="11.42578125"/>
    <col min="11092" max="11092" customWidth="1" width="11.42578125"/>
    <col min="11093" max="11093" customWidth="1" width="11.42578125"/>
    <col min="11094" max="11094" customWidth="1" width="11.42578125"/>
    <col min="11095" max="11095" customWidth="1" width="11.42578125"/>
    <col min="11096" max="11096" customWidth="1" width="11.42578125"/>
    <col min="11097" max="11097" customWidth="1" width="11.42578125"/>
    <col min="11098" max="11098" customWidth="1" width="11.42578125"/>
    <col min="11099" max="11099" customWidth="1" width="11.42578125"/>
    <col min="11100" max="11100" customWidth="1" width="11.42578125"/>
    <col min="11101" max="11101" customWidth="1" width="11.42578125"/>
    <col min="11102" max="11102" customWidth="1" width="11.42578125"/>
    <col min="11103" max="11103" customWidth="1" width="11.42578125"/>
    <col min="11104" max="11104" customWidth="1" width="11.42578125"/>
    <col min="11105" max="11105" customWidth="1" width="11.42578125"/>
    <col min="11106" max="11106" customWidth="1" width="11.42578125"/>
    <col min="11107" max="11107" customWidth="1" width="11.42578125"/>
    <col min="11108" max="11108" customWidth="1" width="11.42578125"/>
    <col min="11109" max="11109" customWidth="1" width="11.42578125"/>
    <col min="11110" max="11110" customWidth="1" width="11.42578125"/>
    <col min="11111" max="11111" customWidth="1" width="11.42578125"/>
    <col min="11112" max="11112" customWidth="1" width="11.42578125"/>
    <col min="11113" max="11113" customWidth="1" width="11.42578125"/>
    <col min="11114" max="11114" customWidth="1" width="11.42578125"/>
    <col min="11115" max="11115" customWidth="1" width="11.42578125"/>
    <col min="11116" max="11116" customWidth="1" width="11.42578125"/>
    <col min="11117" max="11117" customWidth="1" width="11.42578125"/>
    <col min="11118" max="11118" customWidth="1" width="11.42578125"/>
    <col min="11119" max="11119" customWidth="1" width="11.42578125"/>
    <col min="11120" max="11120" customWidth="1" width="11.42578125"/>
    <col min="11121" max="11121" customWidth="1" width="11.42578125"/>
    <col min="11122" max="11122" customWidth="1" width="11.42578125"/>
    <col min="11123" max="11123" customWidth="1" width="11.42578125"/>
    <col min="11124" max="11124" customWidth="1" width="11.42578125"/>
    <col min="11125" max="11125" customWidth="1" width="11.42578125"/>
    <col min="11126" max="11126" customWidth="1" width="11.42578125"/>
    <col min="11127" max="11127" customWidth="1" width="11.42578125"/>
    <col min="11128" max="11128" customWidth="1" width="11.42578125"/>
    <col min="11129" max="11129" customWidth="1" width="11.42578125"/>
    <col min="11130" max="11130" customWidth="1" width="11.42578125"/>
    <col min="11131" max="11131" customWidth="1" width="11.42578125"/>
    <col min="11132" max="11132" customWidth="1" width="11.42578125"/>
    <col min="11133" max="11133" customWidth="1" width="11.42578125"/>
    <col min="11134" max="11134" customWidth="1" width="11.42578125"/>
    <col min="11135" max="11135" customWidth="1" width="11.42578125"/>
    <col min="11136" max="11136" customWidth="1" width="11.42578125"/>
    <col min="11137" max="11137" customWidth="1" width="11.42578125"/>
    <col min="11138" max="11138" customWidth="1" width="11.42578125"/>
    <col min="11139" max="11139" customWidth="1" width="11.42578125"/>
    <col min="11140" max="11140" customWidth="1" width="11.42578125"/>
    <col min="11141" max="11141" customWidth="1" width="11.42578125"/>
    <col min="11142" max="11142" customWidth="1" width="11.42578125"/>
    <col min="11143" max="11143" customWidth="1" width="11.42578125"/>
    <col min="11144" max="11144" customWidth="1" width="11.42578125"/>
    <col min="11145" max="11145" customWidth="1" width="11.42578125"/>
    <col min="11146" max="11146" customWidth="1" width="11.42578125"/>
    <col min="11147" max="11147" customWidth="1" width="11.42578125"/>
    <col min="11148" max="11148" customWidth="1" width="11.42578125"/>
    <col min="11149" max="11149" customWidth="1" width="11.42578125"/>
    <col min="11150" max="11150" customWidth="1" width="11.42578125"/>
    <col min="11151" max="11151" customWidth="1" width="11.42578125"/>
    <col min="11152" max="11152" customWidth="1" width="11.42578125"/>
    <col min="11153" max="11153" customWidth="1" width="11.42578125"/>
    <col min="11154" max="11154" customWidth="1" width="11.42578125"/>
    <col min="11155" max="11155" customWidth="1" width="11.42578125"/>
    <col min="11156" max="11156" customWidth="1" width="11.42578125"/>
    <col min="11157" max="11157" customWidth="1" width="11.42578125"/>
    <col min="11158" max="11158" customWidth="1" width="11.42578125"/>
    <col min="11159" max="11159" customWidth="1" width="11.42578125"/>
    <col min="11160" max="11160" customWidth="1" width="11.42578125"/>
    <col min="11161" max="11161" customWidth="1" width="11.42578125"/>
    <col min="11162" max="11162" customWidth="1" width="11.42578125"/>
    <col min="11163" max="11163" customWidth="1" width="11.42578125"/>
    <col min="11164" max="11164" customWidth="1" width="11.42578125"/>
    <col min="11165" max="11165" customWidth="1" width="11.42578125"/>
    <col min="11166" max="11166" customWidth="1" width="11.42578125"/>
    <col min="11167" max="11167" customWidth="1" width="11.42578125"/>
    <col min="11168" max="11168" customWidth="1" width="11.42578125"/>
    <col min="11169" max="11169" customWidth="1" width="11.42578125"/>
    <col min="11170" max="11170" customWidth="1" width="11.42578125"/>
    <col min="11171" max="11171" customWidth="1" width="11.42578125"/>
    <col min="11172" max="11172" customWidth="1" width="11.42578125"/>
    <col min="11173" max="11173" customWidth="1" width="11.42578125"/>
    <col min="11174" max="11174" customWidth="1" width="11.42578125"/>
    <col min="11175" max="11175" customWidth="1" width="11.42578125"/>
    <col min="11176" max="11176" customWidth="1" width="11.42578125"/>
    <col min="11177" max="11177" customWidth="1" width="11.42578125"/>
    <col min="11178" max="11178" customWidth="1" width="11.42578125"/>
    <col min="11179" max="11179" customWidth="1" width="11.42578125"/>
    <col min="11180" max="11180" customWidth="1" width="11.42578125"/>
    <col min="11181" max="11181" customWidth="1" width="11.42578125"/>
    <col min="11182" max="11182" customWidth="1" width="11.42578125"/>
    <col min="11183" max="11183" customWidth="1" width="11.42578125"/>
    <col min="11184" max="11184" customWidth="1" width="11.42578125"/>
    <col min="11185" max="11185" customWidth="1" width="11.42578125"/>
    <col min="11186" max="11186" customWidth="1" width="11.42578125"/>
    <col min="11187" max="11187" customWidth="1" width="11.42578125"/>
    <col min="11188" max="11188" customWidth="1" width="11.42578125"/>
    <col min="11189" max="11189" customWidth="1" width="11.42578125"/>
    <col min="11190" max="11190" customWidth="1" width="11.42578125"/>
    <col min="11191" max="11191" customWidth="1" width="11.42578125"/>
    <col min="11192" max="11192" customWidth="1" width="11.42578125"/>
    <col min="11193" max="11193" customWidth="1" width="11.42578125"/>
    <col min="11194" max="11194" customWidth="1" width="11.42578125"/>
    <col min="11195" max="11195" customWidth="1" width="11.42578125"/>
    <col min="11196" max="11196" customWidth="1" width="11.42578125"/>
    <col min="11197" max="11197" customWidth="1" width="11.42578125"/>
    <col min="11198" max="11198" customWidth="1" width="11.42578125"/>
    <col min="11199" max="11199" customWidth="1" width="11.42578125"/>
    <col min="11200" max="11200" customWidth="1" width="11.42578125"/>
    <col min="11201" max="11201" customWidth="1" width="11.42578125"/>
    <col min="11202" max="11202" customWidth="1" width="11.42578125"/>
    <col min="11203" max="11203" customWidth="1" width="11.42578125"/>
    <col min="11204" max="11204" customWidth="1" width="11.42578125"/>
    <col min="11205" max="11205" customWidth="1" width="11.42578125"/>
    <col min="11206" max="11206" customWidth="1" width="11.42578125"/>
    <col min="11207" max="11207" customWidth="1" width="11.42578125"/>
    <col min="11208" max="11208" customWidth="1" width="11.42578125"/>
    <col min="11209" max="11209" customWidth="1" width="11.42578125"/>
    <col min="11210" max="11210" customWidth="1" width="11.42578125"/>
    <col min="11211" max="11211" customWidth="1" width="11.42578125"/>
    <col min="11212" max="11212" customWidth="1" width="11.42578125"/>
    <col min="11213" max="11213" customWidth="1" width="11.42578125"/>
    <col min="11214" max="11214" customWidth="1" width="11.42578125"/>
    <col min="11215" max="11215" customWidth="1" width="11.42578125"/>
    <col min="11216" max="11216" customWidth="1" width="11.42578125"/>
    <col min="11217" max="11217" customWidth="1" width="11.42578125"/>
    <col min="11218" max="11218" customWidth="1" width="11.42578125"/>
    <col min="11219" max="11219" customWidth="1" width="11.42578125"/>
    <col min="11220" max="11220" customWidth="1" width="11.42578125"/>
    <col min="11221" max="11221" customWidth="1" width="11.42578125"/>
    <col min="11222" max="11222" customWidth="1" width="11.42578125"/>
    <col min="11223" max="11223" customWidth="1" width="11.42578125"/>
    <col min="11224" max="11224" customWidth="1" width="11.42578125"/>
    <col min="11225" max="11225" customWidth="1" width="11.42578125"/>
    <col min="11226" max="11226" customWidth="1" width="11.42578125"/>
    <col min="11227" max="11227" customWidth="1" width="11.42578125"/>
    <col min="11228" max="11228" customWidth="1" width="11.42578125"/>
    <col min="11229" max="11229" customWidth="1" width="11.42578125"/>
    <col min="11230" max="11230" customWidth="1" width="11.42578125"/>
    <col min="11231" max="11231" customWidth="1" width="11.42578125"/>
    <col min="11232" max="11232" customWidth="1" width="11.42578125"/>
    <col min="11233" max="11233" customWidth="1" width="11.42578125"/>
    <col min="11234" max="11234" customWidth="1" width="11.42578125"/>
    <col min="11235" max="11235" customWidth="1" width="11.42578125"/>
    <col min="11236" max="11236" customWidth="1" width="11.42578125"/>
    <col min="11237" max="11237" customWidth="1" width="11.42578125"/>
    <col min="11238" max="11238" customWidth="1" width="11.42578125"/>
    <col min="11239" max="11239" customWidth="1" width="11.42578125"/>
    <col min="11240" max="11240" customWidth="1" width="11.42578125"/>
    <col min="11241" max="11241" customWidth="1" width="11.42578125"/>
    <col min="11242" max="11242" customWidth="1" width="11.42578125"/>
    <col min="11243" max="11243" customWidth="1" width="11.42578125"/>
    <col min="11244" max="11244" customWidth="1" width="11.42578125"/>
    <col min="11245" max="11245" customWidth="1" width="11.42578125"/>
    <col min="11246" max="11246" customWidth="1" width="11.42578125"/>
    <col min="11247" max="11247" customWidth="1" width="11.42578125"/>
    <col min="11248" max="11248" customWidth="1" width="11.42578125"/>
    <col min="11249" max="11249" customWidth="1" width="11.42578125"/>
    <col min="11250" max="11250" customWidth="1" width="11.42578125"/>
    <col min="11251" max="11251" customWidth="1" width="11.42578125"/>
    <col min="11252" max="11252" customWidth="1" width="11.42578125"/>
    <col min="11253" max="11253" customWidth="1" width="11.42578125"/>
    <col min="11254" max="11254" customWidth="1" width="11.42578125"/>
    <col min="11255" max="11255" customWidth="1" width="11.42578125"/>
    <col min="11256" max="11256" customWidth="1" width="11.42578125"/>
    <col min="11257" max="11257" customWidth="1" width="11.42578125"/>
    <col min="11258" max="11258" customWidth="1" width="11.42578125"/>
    <col min="11259" max="11259" customWidth="1" width="11.42578125"/>
    <col min="11260" max="11260" customWidth="1" width="11.42578125"/>
    <col min="11261" max="11261" customWidth="1" width="11.42578125"/>
    <col min="11262" max="11262" customWidth="1" width="11.42578125"/>
    <col min="11263" max="11263" customWidth="1" width="11.42578125"/>
    <col min="11264" max="11264" customWidth="1" width="11.42578125"/>
    <col min="11265" max="11265" customWidth="1" width="11.42578125"/>
    <col min="11266" max="11266" customWidth="1" width="11.42578125"/>
    <col min="11267" max="11267" customWidth="1" width="11.42578125"/>
    <col min="11268" max="11268" customWidth="1" width="11.42578125"/>
    <col min="11269" max="11269" customWidth="1" width="11.42578125"/>
    <col min="11270" max="11270" customWidth="1" width="11.42578125"/>
    <col min="11271" max="11271" customWidth="1" width="11.42578125"/>
    <col min="11272" max="11272" customWidth="1" width="11.42578125"/>
    <col min="11273" max="11273" customWidth="1" width="11.42578125"/>
    <col min="11274" max="11274" customWidth="1" width="11.42578125"/>
    <col min="11275" max="11275" customWidth="1" width="11.42578125"/>
    <col min="11276" max="11276" customWidth="1" width="11.42578125"/>
    <col min="11277" max="11277" customWidth="1" width="11.42578125"/>
    <col min="11278" max="11278" customWidth="1" width="11.42578125"/>
    <col min="11279" max="11279" customWidth="1" width="11.42578125"/>
    <col min="11280" max="11280" customWidth="1" width="11.42578125"/>
    <col min="11281" max="11281" customWidth="1" width="11.42578125"/>
    <col min="11282" max="11282" customWidth="1" width="11.42578125"/>
    <col min="11283" max="11283" customWidth="1" width="11.42578125"/>
    <col min="11284" max="11284" customWidth="1" width="11.42578125"/>
    <col min="11285" max="11285" customWidth="1" width="11.42578125"/>
    <col min="11286" max="11286" customWidth="1" width="11.42578125"/>
    <col min="11287" max="11287" customWidth="1" width="11.42578125"/>
    <col min="11288" max="11288" customWidth="1" width="11.42578125"/>
    <col min="11289" max="11289" customWidth="1" width="11.42578125"/>
    <col min="11290" max="11290" customWidth="1" width="11.42578125"/>
    <col min="11291" max="11291" customWidth="1" width="11.42578125"/>
    <col min="11292" max="11292" customWidth="1" width="11.42578125"/>
    <col min="11293" max="11293" customWidth="1" width="11.42578125"/>
    <col min="11294" max="11294" customWidth="1" width="11.42578125"/>
    <col min="11295" max="11295" customWidth="1" width="11.42578125"/>
    <col min="11296" max="11296" customWidth="1" width="11.42578125"/>
    <col min="11297" max="11297" customWidth="1" width="11.42578125"/>
    <col min="11298" max="11298" customWidth="1" width="11.42578125"/>
    <col min="11299" max="11299" customWidth="1" width="11.42578125"/>
    <col min="11300" max="11300" customWidth="1" width="11.42578125"/>
    <col min="11301" max="11301" customWidth="1" width="11.42578125"/>
    <col min="11302" max="11302" customWidth="1" width="11.42578125"/>
    <col min="11303" max="11303" customWidth="1" width="11.42578125"/>
    <col min="11304" max="11304" customWidth="1" width="11.42578125"/>
    <col min="11305" max="11305" customWidth="1" width="11.42578125"/>
    <col min="11306" max="11306" customWidth="1" width="11.42578125"/>
    <col min="11307" max="11307" customWidth="1" width="11.42578125"/>
    <col min="11308" max="11308" customWidth="1" width="11.42578125"/>
    <col min="11309" max="11309" customWidth="1" width="11.42578125"/>
    <col min="11310" max="11310" customWidth="1" width="11.42578125"/>
    <col min="11311" max="11311" customWidth="1" width="11.42578125"/>
    <col min="11312" max="11312" customWidth="1" width="11.42578125"/>
    <col min="11313" max="11313" customWidth="1" width="11.42578125"/>
    <col min="11314" max="11314" customWidth="1" width="11.42578125"/>
    <col min="11315" max="11315" customWidth="1" width="11.42578125"/>
    <col min="11316" max="11316" customWidth="1" width="11.42578125"/>
    <col min="11317" max="11317" customWidth="1" width="11.42578125"/>
    <col min="11318" max="11318" customWidth="1" width="11.42578125"/>
    <col min="11319" max="11319" customWidth="1" width="11.42578125"/>
    <col min="11320" max="11320" customWidth="1" width="11.42578125"/>
    <col min="11321" max="11321" customWidth="1" width="11.42578125"/>
    <col min="11322" max="11322" customWidth="1" width="11.42578125"/>
    <col min="11323" max="11323" customWidth="1" width="11.42578125"/>
    <col min="11324" max="11324" customWidth="1" width="11.42578125"/>
    <col min="11325" max="11325" customWidth="1" width="11.42578125"/>
    <col min="11326" max="11326" customWidth="1" width="11.42578125"/>
    <col min="11327" max="11327" customWidth="1" width="11.42578125"/>
    <col min="11328" max="11328" customWidth="1" width="11.42578125"/>
    <col min="11329" max="11329" customWidth="1" width="11.42578125"/>
    <col min="11330" max="11330" customWidth="1" width="11.42578125"/>
    <col min="11331" max="11331" customWidth="1" width="11.42578125"/>
    <col min="11332" max="11332" customWidth="1" width="11.42578125"/>
    <col min="11333" max="11333" customWidth="1" width="11.42578125"/>
    <col min="11334" max="11334" customWidth="1" width="11.42578125"/>
    <col min="11335" max="11335" customWidth="1" width="11.42578125"/>
    <col min="11336" max="11336" customWidth="1" width="11.42578125"/>
    <col min="11337" max="11337" customWidth="1" width="11.42578125"/>
    <col min="11338" max="11338" customWidth="1" width="11.42578125"/>
    <col min="11339" max="11339" customWidth="1" width="11.42578125"/>
    <col min="11340" max="11340" customWidth="1" width="11.42578125"/>
    <col min="11341" max="11341" customWidth="1" width="11.42578125"/>
    <col min="11342" max="11342" customWidth="1" width="11.42578125"/>
    <col min="11343" max="11343" customWidth="1" width="11.42578125"/>
    <col min="11344" max="11344" customWidth="1" width="11.42578125"/>
    <col min="11345" max="11345" customWidth="1" width="11.42578125"/>
    <col min="11346" max="11346" customWidth="1" width="11.42578125"/>
    <col min="11347" max="11347" customWidth="1" width="11.42578125"/>
    <col min="11348" max="11348" customWidth="1" width="11.42578125"/>
    <col min="11349" max="11349" customWidth="1" width="11.42578125"/>
    <col min="11350" max="11350" customWidth="1" width="11.42578125"/>
    <col min="11351" max="11351" customWidth="1" width="11.42578125"/>
    <col min="11352" max="11352" customWidth="1" width="11.42578125"/>
    <col min="11353" max="11353" customWidth="1" width="11.42578125"/>
    <col min="11354" max="11354" customWidth="1" width="11.42578125"/>
    <col min="11355" max="11355" customWidth="1" width="11.42578125"/>
    <col min="11356" max="11356" customWidth="1" width="11.42578125"/>
    <col min="11357" max="11357" customWidth="1" width="11.42578125"/>
    <col min="11358" max="11358" customWidth="1" width="11.42578125"/>
    <col min="11359" max="11359" customWidth="1" width="11.42578125"/>
    <col min="11360" max="11360" customWidth="1" width="11.42578125"/>
    <col min="11361" max="11361" customWidth="1" width="11.42578125"/>
    <col min="11362" max="11362" customWidth="1" width="11.42578125"/>
    <col min="11363" max="11363" customWidth="1" width="11.42578125"/>
    <col min="11364" max="11364" customWidth="1" width="11.42578125"/>
    <col min="11365" max="11365" customWidth="1" width="11.42578125"/>
    <col min="11366" max="11366" customWidth="1" width="11.42578125"/>
    <col min="11367" max="11367" customWidth="1" width="11.42578125"/>
    <col min="11368" max="11368" customWidth="1" width="11.42578125"/>
    <col min="11369" max="11369" customWidth="1" width="11.42578125"/>
    <col min="11370" max="11370" customWidth="1" width="11.42578125"/>
    <col min="11371" max="11371" customWidth="1" width="11.42578125"/>
    <col min="11372" max="11372" customWidth="1" width="11.42578125"/>
    <col min="11373" max="11373" customWidth="1" width="11.42578125"/>
    <col min="11374" max="11374" customWidth="1" width="11.42578125"/>
    <col min="11375" max="11375" customWidth="1" width="11.42578125"/>
    <col min="11376" max="11376" customWidth="1" width="11.42578125"/>
    <col min="11377" max="11377" customWidth="1" width="11.42578125"/>
    <col min="11378" max="11378" customWidth="1" width="11.42578125"/>
    <col min="11379" max="11379" customWidth="1" width="11.42578125"/>
    <col min="11380" max="11380" customWidth="1" width="11.42578125"/>
    <col min="11381" max="11381" customWidth="1" width="11.42578125"/>
    <col min="11382" max="11382" customWidth="1" width="11.42578125"/>
    <col min="11383" max="11383" customWidth="1" width="11.42578125"/>
    <col min="11384" max="11384" customWidth="1" width="11.42578125"/>
    <col min="11385" max="11385" customWidth="1" width="11.42578125"/>
    <col min="11386" max="11386" customWidth="1" width="11.42578125"/>
    <col min="11387" max="11387" customWidth="1" width="11.42578125"/>
    <col min="11388" max="11388" customWidth="1" width="11.42578125"/>
    <col min="11389" max="11389" customWidth="1" width="11.42578125"/>
    <col min="11390" max="11390" customWidth="1" width="11.42578125"/>
    <col min="11391" max="11391" customWidth="1" width="11.42578125"/>
    <col min="11392" max="11392" customWidth="1" width="11.42578125"/>
    <col min="11393" max="11393" customWidth="1" width="11.42578125"/>
    <col min="11394" max="11394" customWidth="1" width="11.42578125"/>
    <col min="11395" max="11395" customWidth="1" width="11.42578125"/>
    <col min="11396" max="11396" customWidth="1" width="11.42578125"/>
    <col min="11397" max="11397" customWidth="1" width="11.42578125"/>
    <col min="11398" max="11398" customWidth="1" width="11.42578125"/>
    <col min="11399" max="11399" customWidth="1" width="11.42578125"/>
    <col min="11400" max="11400" customWidth="1" width="11.42578125"/>
    <col min="11401" max="11401" customWidth="1" width="11.42578125"/>
    <col min="11402" max="11402" customWidth="1" width="11.42578125"/>
    <col min="11403" max="11403" customWidth="1" width="11.42578125"/>
    <col min="11404" max="11404" customWidth="1" width="11.42578125"/>
    <col min="11405" max="11405" customWidth="1" width="11.42578125"/>
    <col min="11406" max="11406" customWidth="1" width="11.42578125"/>
    <col min="11407" max="11407" customWidth="1" width="11.42578125"/>
    <col min="11408" max="11408" customWidth="1" width="11.42578125"/>
    <col min="11409" max="11409" customWidth="1" width="11.42578125"/>
    <col min="11410" max="11410" customWidth="1" width="11.42578125"/>
    <col min="11411" max="11411" customWidth="1" width="11.42578125"/>
    <col min="11412" max="11412" customWidth="1" width="11.42578125"/>
    <col min="11413" max="11413" customWidth="1" width="11.42578125"/>
    <col min="11414" max="11414" customWidth="1" width="11.42578125"/>
    <col min="11415" max="11415" customWidth="1" width="11.42578125"/>
    <col min="11416" max="11416" customWidth="1" width="11.42578125"/>
    <col min="11417" max="11417" customWidth="1" width="11.42578125"/>
    <col min="11418" max="11418" customWidth="1" width="11.42578125"/>
    <col min="11419" max="11419" customWidth="1" width="11.42578125"/>
    <col min="11420" max="11420" customWidth="1" width="11.42578125"/>
    <col min="11421" max="11421" customWidth="1" width="11.42578125"/>
    <col min="11422" max="11422" customWidth="1" width="11.42578125"/>
    <col min="11423" max="11423" customWidth="1" width="11.42578125"/>
    <col min="11424" max="11424" customWidth="1" width="11.42578125"/>
    <col min="11425" max="11425" customWidth="1" width="11.42578125"/>
    <col min="11426" max="11426" customWidth="1" width="11.42578125"/>
    <col min="11427" max="11427" customWidth="1" width="11.42578125"/>
    <col min="11428" max="11428" customWidth="1" width="11.42578125"/>
    <col min="11429" max="11429" customWidth="1" width="11.42578125"/>
    <col min="11430" max="11430" customWidth="1" width="11.42578125"/>
    <col min="11431" max="11431" customWidth="1" width="11.42578125"/>
    <col min="11432" max="11432" customWidth="1" width="11.42578125"/>
    <col min="11433" max="11433" customWidth="1" width="11.42578125"/>
    <col min="11434" max="11434" customWidth="1" width="11.42578125"/>
    <col min="11435" max="11435" customWidth="1" width="11.42578125"/>
    <col min="11436" max="11436" customWidth="1" width="11.42578125"/>
    <col min="11437" max="11437" customWidth="1" width="11.42578125"/>
    <col min="11438" max="11438" customWidth="1" width="11.42578125"/>
    <col min="11439" max="11439" customWidth="1" width="11.42578125"/>
    <col min="11440" max="11440" customWidth="1" width="11.42578125"/>
    <col min="11441" max="11441" customWidth="1" width="11.42578125"/>
    <col min="11442" max="11442" customWidth="1" width="11.42578125"/>
    <col min="11443" max="11443" customWidth="1" width="11.42578125"/>
    <col min="11444" max="11444" customWidth="1" width="11.42578125"/>
    <col min="11445" max="11445" customWidth="1" width="11.42578125"/>
    <col min="11446" max="11446" customWidth="1" width="11.42578125"/>
    <col min="11447" max="11447" customWidth="1" width="11.42578125"/>
    <col min="11448" max="11448" customWidth="1" width="11.42578125"/>
    <col min="11449" max="11449" customWidth="1" width="11.42578125"/>
    <col min="11450" max="11450" customWidth="1" width="11.42578125"/>
    <col min="11451" max="11451" customWidth="1" width="11.42578125"/>
    <col min="11452" max="11452" customWidth="1" width="11.42578125"/>
    <col min="11453" max="11453" customWidth="1" width="11.42578125"/>
    <col min="11454" max="11454" customWidth="1" width="11.42578125"/>
    <col min="11455" max="11455" customWidth="1" width="11.42578125"/>
    <col min="11456" max="11456" customWidth="1" width="11.42578125"/>
    <col min="11457" max="11457" customWidth="1" width="11.42578125"/>
    <col min="11458" max="11458" customWidth="1" width="11.42578125"/>
    <col min="11459" max="11459" customWidth="1" width="11.42578125"/>
    <col min="11460" max="11460" customWidth="1" width="11.42578125"/>
    <col min="11461" max="11461" customWidth="1" width="11.42578125"/>
    <col min="11462" max="11462" customWidth="1" width="11.42578125"/>
    <col min="11463" max="11463" customWidth="1" width="11.42578125"/>
    <col min="11464" max="11464" customWidth="1" width="11.42578125"/>
    <col min="11465" max="11465" customWidth="1" width="11.42578125"/>
    <col min="11466" max="11466" customWidth="1" width="11.42578125"/>
    <col min="11467" max="11467" customWidth="1" width="11.42578125"/>
    <col min="11468" max="11468" customWidth="1" width="11.42578125"/>
    <col min="11469" max="11469" customWidth="1" width="11.42578125"/>
    <col min="11470" max="11470" customWidth="1" width="11.42578125"/>
    <col min="11471" max="11471" customWidth="1" width="11.42578125"/>
    <col min="11472" max="11472" customWidth="1" width="11.42578125"/>
    <col min="11473" max="11473" customWidth="1" width="11.42578125"/>
    <col min="11474" max="11474" customWidth="1" width="11.42578125"/>
    <col min="11475" max="11475" customWidth="1" width="11.42578125"/>
    <col min="11476" max="11476" customWidth="1" width="11.42578125"/>
    <col min="11477" max="11477" customWidth="1" width="11.42578125"/>
    <col min="11478" max="11478" customWidth="1" width="11.42578125"/>
    <col min="11479" max="11479" customWidth="1" width="11.42578125"/>
    <col min="11480" max="11480" customWidth="1" width="11.42578125"/>
    <col min="11481" max="11481" customWidth="1" width="11.42578125"/>
    <col min="11482" max="11482" customWidth="1" width="11.42578125"/>
    <col min="11483" max="11483" customWidth="1" width="11.42578125"/>
    <col min="11484" max="11484" customWidth="1" width="11.42578125"/>
    <col min="11485" max="11485" customWidth="1" width="11.42578125"/>
    <col min="11486" max="11486" customWidth="1" width="11.42578125"/>
    <col min="11487" max="11487" customWidth="1" width="11.42578125"/>
    <col min="11488" max="11488" customWidth="1" width="11.42578125"/>
    <col min="11489" max="11489" customWidth="1" width="11.42578125"/>
    <col min="11490" max="11490" customWidth="1" width="11.42578125"/>
    <col min="11491" max="11491" customWidth="1" width="11.42578125"/>
    <col min="11492" max="11492" customWidth="1" width="11.42578125"/>
    <col min="11493" max="11493" customWidth="1" width="11.42578125"/>
    <col min="11494" max="11494" customWidth="1" width="11.42578125"/>
    <col min="11495" max="11495" customWidth="1" width="11.42578125"/>
    <col min="11496" max="11496" customWidth="1" width="11.42578125"/>
    <col min="11497" max="11497" customWidth="1" width="11.42578125"/>
    <col min="11498" max="11498" customWidth="1" width="11.42578125"/>
    <col min="11499" max="11499" customWidth="1" width="11.42578125"/>
    <col min="11500" max="11500" customWidth="1" width="11.42578125"/>
    <col min="11501" max="11501" customWidth="1" width="11.42578125"/>
    <col min="11502" max="11502" customWidth="1" width="11.42578125"/>
    <col min="11503" max="11503" customWidth="1" width="11.42578125"/>
    <col min="11504" max="11504" customWidth="1" width="11.42578125"/>
    <col min="11505" max="11505" customWidth="1" width="11.42578125"/>
    <col min="11506" max="11506" customWidth="1" width="11.42578125"/>
    <col min="11507" max="11507" customWidth="1" width="11.42578125"/>
    <col min="11508" max="11508" customWidth="1" width="11.42578125"/>
    <col min="11509" max="11509" customWidth="1" width="11.42578125"/>
    <col min="11510" max="11510" customWidth="1" width="11.42578125"/>
    <col min="11511" max="11511" customWidth="1" width="11.42578125"/>
    <col min="11512" max="11512" customWidth="1" width="11.42578125"/>
    <col min="11513" max="11513" customWidth="1" width="11.42578125"/>
    <col min="11514" max="11514" customWidth="1" width="11.42578125"/>
    <col min="11515" max="11515" customWidth="1" width="11.42578125"/>
    <col min="11516" max="11516" customWidth="1" width="11.42578125"/>
    <col min="11517" max="11517" customWidth="1" width="11.42578125"/>
    <col min="11518" max="11518" customWidth="1" width="11.42578125"/>
    <col min="11519" max="11519" customWidth="1" width="11.42578125"/>
    <col min="11520" max="11520" customWidth="1" width="11.42578125"/>
    <col min="11521" max="11521" customWidth="1" width="11.42578125"/>
    <col min="11522" max="11522" customWidth="1" width="11.42578125"/>
    <col min="11523" max="11523" customWidth="1" width="11.42578125"/>
    <col min="11524" max="11524" customWidth="1" width="11.42578125"/>
    <col min="11525" max="11525" customWidth="1" width="11.42578125"/>
    <col min="11526" max="11526" customWidth="1" width="11.42578125"/>
    <col min="11527" max="11527" customWidth="1" width="11.42578125"/>
    <col min="11528" max="11528" customWidth="1" width="11.42578125"/>
    <col min="11529" max="11529" customWidth="1" width="11.42578125"/>
    <col min="11530" max="11530" customWidth="1" width="11.42578125"/>
    <col min="11531" max="11531" customWidth="1" width="11.42578125"/>
    <col min="11532" max="11532" customWidth="1" width="11.42578125"/>
    <col min="11533" max="11533" customWidth="1" width="11.42578125"/>
    <col min="11534" max="11534" customWidth="1" width="11.42578125"/>
    <col min="11535" max="11535" customWidth="1" width="11.42578125"/>
    <col min="11536" max="11536" customWidth="1" width="11.42578125"/>
    <col min="11537" max="11537" customWidth="1" width="11.42578125"/>
    <col min="11538" max="11538" customWidth="1" width="11.42578125"/>
    <col min="11539" max="11539" customWidth="1" width="11.42578125"/>
    <col min="11540" max="11540" customWidth="1" width="11.42578125"/>
    <col min="11541" max="11541" customWidth="1" width="11.42578125"/>
    <col min="11542" max="11542" customWidth="1" width="11.42578125"/>
    <col min="11543" max="11543" customWidth="1" width="11.42578125"/>
    <col min="11544" max="11544" customWidth="1" width="11.42578125"/>
    <col min="11545" max="11545" customWidth="1" width="11.42578125"/>
    <col min="11546" max="11546" customWidth="1" width="11.42578125"/>
    <col min="11547" max="11547" customWidth="1" width="11.42578125"/>
    <col min="11548" max="11548" customWidth="1" width="11.42578125"/>
    <col min="11549" max="11549" customWidth="1" width="11.42578125"/>
    <col min="11550" max="11550" customWidth="1" width="11.42578125"/>
    <col min="11551" max="11551" customWidth="1" width="11.42578125"/>
    <col min="11552" max="11552" customWidth="1" width="11.42578125"/>
    <col min="11553" max="11553" customWidth="1" width="11.42578125"/>
    <col min="11554" max="11554" customWidth="1" width="11.42578125"/>
    <col min="11555" max="11555" customWidth="1" width="11.42578125"/>
    <col min="11556" max="11556" customWidth="1" width="11.42578125"/>
    <col min="11557" max="11557" customWidth="1" width="11.42578125"/>
    <col min="11558" max="11558" customWidth="1" width="11.42578125"/>
    <col min="11559" max="11559" customWidth="1" width="11.42578125"/>
    <col min="11560" max="11560" customWidth="1" width="11.42578125"/>
    <col min="11561" max="11561" customWidth="1" width="11.42578125"/>
    <col min="11562" max="11562" customWidth="1" width="11.42578125"/>
    <col min="11563" max="11563" customWidth="1" width="11.42578125"/>
    <col min="11564" max="11564" customWidth="1" width="11.42578125"/>
    <col min="11565" max="11565" customWidth="1" width="11.42578125"/>
    <col min="11566" max="11566" customWidth="1" width="11.42578125"/>
    <col min="11567" max="11567" customWidth="1" width="11.42578125"/>
    <col min="11568" max="11568" customWidth="1" width="11.42578125"/>
    <col min="11569" max="11569" customWidth="1" width="11.42578125"/>
    <col min="11570" max="11570" customWidth="1" width="11.42578125"/>
    <col min="11571" max="11571" customWidth="1" width="11.42578125"/>
    <col min="11572" max="11572" customWidth="1" width="11.42578125"/>
    <col min="11573" max="11573" customWidth="1" width="11.42578125"/>
    <col min="11574" max="11574" customWidth="1" width="11.42578125"/>
    <col min="11575" max="11575" customWidth="1" width="11.42578125"/>
    <col min="11576" max="11576" customWidth="1" width="11.42578125"/>
    <col min="11577" max="11577" customWidth="1" width="11.42578125"/>
    <col min="11578" max="11578" customWidth="1" width="11.42578125"/>
    <col min="11579" max="11579" customWidth="1" width="11.42578125"/>
    <col min="11580" max="11580" customWidth="1" width="11.42578125"/>
    <col min="11581" max="11581" customWidth="1" width="11.42578125"/>
    <col min="11582" max="11582" customWidth="1" width="11.42578125"/>
    <col min="11583" max="11583" customWidth="1" width="11.42578125"/>
    <col min="11584" max="11584" customWidth="1" width="11.42578125"/>
    <col min="11585" max="11585" customWidth="1" width="11.42578125"/>
    <col min="11586" max="11586" customWidth="1" width="11.42578125"/>
    <col min="11587" max="11587" customWidth="1" width="11.42578125"/>
    <col min="11588" max="11588" customWidth="1" width="11.42578125"/>
    <col min="11589" max="11589" customWidth="1" width="11.42578125"/>
    <col min="11590" max="11590" customWidth="1" width="11.42578125"/>
    <col min="11591" max="11591" customWidth="1" width="11.42578125"/>
    <col min="11592" max="11592" customWidth="1" width="11.42578125"/>
    <col min="11593" max="11593" customWidth="1" width="11.42578125"/>
    <col min="11594" max="11594" customWidth="1" width="11.42578125"/>
    <col min="11595" max="11595" customWidth="1" width="11.42578125"/>
    <col min="11596" max="11596" customWidth="1" width="11.42578125"/>
    <col min="11597" max="11597" customWidth="1" width="11.42578125"/>
    <col min="11598" max="11598" customWidth="1" width="11.42578125"/>
    <col min="11599" max="11599" customWidth="1" width="11.42578125"/>
    <col min="11600" max="11600" customWidth="1" width="11.42578125"/>
    <col min="11601" max="11601" customWidth="1" width="11.42578125"/>
    <col min="11602" max="11602" customWidth="1" width="11.42578125"/>
    <col min="11603" max="11603" customWidth="1" width="11.42578125"/>
    <col min="11604" max="11604" customWidth="1" width="11.42578125"/>
    <col min="11605" max="11605" customWidth="1" width="11.42578125"/>
    <col min="11606" max="11606" customWidth="1" width="11.42578125"/>
    <col min="11607" max="11607" customWidth="1" width="11.42578125"/>
    <col min="11608" max="11608" customWidth="1" width="11.42578125"/>
    <col min="11609" max="11609" customWidth="1" width="11.42578125"/>
    <col min="11610" max="11610" customWidth="1" width="11.42578125"/>
    <col min="11611" max="11611" customWidth="1" width="11.42578125"/>
    <col min="11612" max="11612" customWidth="1" width="11.42578125"/>
    <col min="11613" max="11613" customWidth="1" width="11.42578125"/>
    <col min="11614" max="11614" customWidth="1" width="11.42578125"/>
    <col min="11615" max="11615" customWidth="1" width="11.42578125"/>
    <col min="11616" max="11616" customWidth="1" width="11.42578125"/>
    <col min="11617" max="11617" customWidth="1" width="11.42578125"/>
    <col min="11618" max="11618" customWidth="1" width="11.42578125"/>
    <col min="11619" max="11619" customWidth="1" width="11.42578125"/>
    <col min="11620" max="11620" customWidth="1" width="11.42578125"/>
    <col min="11621" max="11621" customWidth="1" width="11.42578125"/>
    <col min="11622" max="11622" customWidth="1" width="11.42578125"/>
    <col min="11623" max="11623" customWidth="1" width="11.42578125"/>
    <col min="11624" max="11624" customWidth="1" width="11.42578125"/>
    <col min="11625" max="11625" customWidth="1" width="11.42578125"/>
    <col min="11626" max="11626" customWidth="1" width="11.42578125"/>
    <col min="11627" max="11627" customWidth="1" width="11.42578125"/>
    <col min="11628" max="11628" customWidth="1" width="11.42578125"/>
    <col min="11629" max="11629" customWidth="1" width="11.42578125"/>
    <col min="11630" max="11630" customWidth="1" width="11.42578125"/>
    <col min="11631" max="11631" customWidth="1" width="11.42578125"/>
    <col min="11632" max="11632" customWidth="1" width="11.42578125"/>
    <col min="11633" max="11633" customWidth="1" width="11.42578125"/>
    <col min="11634" max="11634" customWidth="1" width="11.42578125"/>
    <col min="11635" max="11635" customWidth="1" width="11.42578125"/>
    <col min="11636" max="11636" customWidth="1" width="11.42578125"/>
    <col min="11637" max="11637" customWidth="1" width="11.42578125"/>
    <col min="11638" max="11638" customWidth="1" width="11.42578125"/>
    <col min="11639" max="11639" customWidth="1" width="11.42578125"/>
    <col min="11640" max="11640" customWidth="1" width="11.42578125"/>
    <col min="11641" max="11641" customWidth="1" width="11.42578125"/>
    <col min="11642" max="11642" customWidth="1" width="11.42578125"/>
    <col min="11643" max="11643" customWidth="1" width="11.42578125"/>
    <col min="11644" max="11644" customWidth="1" width="11.42578125"/>
    <col min="11645" max="11645" customWidth="1" width="11.42578125"/>
    <col min="11646" max="11646" customWidth="1" width="11.42578125"/>
    <col min="11647" max="11647" customWidth="1" width="11.42578125"/>
    <col min="11648" max="11648" customWidth="1" width="11.42578125"/>
    <col min="11649" max="11649" customWidth="1" width="11.42578125"/>
    <col min="11650" max="11650" customWidth="1" width="11.42578125"/>
    <col min="11651" max="11651" customWidth="1" width="11.42578125"/>
    <col min="11652" max="11652" customWidth="1" width="11.42578125"/>
    <col min="11653" max="11653" customWidth="1" width="11.42578125"/>
    <col min="11654" max="11654" customWidth="1" width="11.42578125"/>
    <col min="11655" max="11655" customWidth="1" width="11.42578125"/>
    <col min="11656" max="11656" customWidth="1" width="11.42578125"/>
    <col min="11657" max="11657" customWidth="1" width="11.42578125"/>
    <col min="11658" max="11658" customWidth="1" width="11.42578125"/>
    <col min="11659" max="11659" customWidth="1" width="11.42578125"/>
    <col min="11660" max="11660" customWidth="1" width="11.42578125"/>
    <col min="11661" max="11661" customWidth="1" width="11.42578125"/>
    <col min="11662" max="11662" customWidth="1" width="11.42578125"/>
    <col min="11663" max="11663" customWidth="1" width="11.42578125"/>
    <col min="11664" max="11664" customWidth="1" width="11.42578125"/>
    <col min="11665" max="11665" customWidth="1" width="11.42578125"/>
    <col min="11666" max="11666" customWidth="1" width="11.42578125"/>
    <col min="11667" max="11667" customWidth="1" width="11.42578125"/>
    <col min="11668" max="11668" customWidth="1" width="11.42578125"/>
    <col min="11669" max="11669" customWidth="1" width="11.42578125"/>
    <col min="11670" max="11670" customWidth="1" width="11.42578125"/>
    <col min="11671" max="11671" customWidth="1" width="11.42578125"/>
    <col min="11672" max="11672" customWidth="1" width="11.42578125"/>
    <col min="11673" max="11673" customWidth="1" width="11.42578125"/>
    <col min="11674" max="11674" customWidth="1" width="11.42578125"/>
    <col min="11675" max="11675" customWidth="1" width="11.42578125"/>
    <col min="11676" max="11676" customWidth="1" width="11.42578125"/>
    <col min="11677" max="11677" customWidth="1" width="11.42578125"/>
    <col min="11678" max="11678" customWidth="1" width="11.42578125"/>
    <col min="11679" max="11679" customWidth="1" width="11.42578125"/>
    <col min="11680" max="11680" customWidth="1" width="11.42578125"/>
    <col min="11681" max="11681" customWidth="1" width="11.42578125"/>
    <col min="11682" max="11682" customWidth="1" width="11.42578125"/>
    <col min="11683" max="11683" customWidth="1" width="11.42578125"/>
    <col min="11684" max="11684" customWidth="1" width="11.42578125"/>
    <col min="11685" max="11685" customWidth="1" width="11.42578125"/>
    <col min="11686" max="11686" customWidth="1" width="11.42578125"/>
    <col min="11687" max="11687" customWidth="1" width="11.42578125"/>
    <col min="11688" max="11688" customWidth="1" width="11.42578125"/>
    <col min="11689" max="11689" customWidth="1" width="11.42578125"/>
    <col min="11690" max="11690" customWidth="1" width="11.42578125"/>
    <col min="11691" max="11691" customWidth="1" width="11.42578125"/>
    <col min="11692" max="11692" customWidth="1" width="11.42578125"/>
    <col min="11693" max="11693" customWidth="1" width="11.42578125"/>
    <col min="11694" max="11694" customWidth="1" width="11.42578125"/>
    <col min="11695" max="11695" customWidth="1" width="11.42578125"/>
    <col min="11696" max="11696" customWidth="1" width="11.42578125"/>
    <col min="11697" max="11697" customWidth="1" width="11.42578125"/>
    <col min="11698" max="11698" customWidth="1" width="11.42578125"/>
    <col min="11699" max="11699" customWidth="1" width="11.42578125"/>
    <col min="11700" max="11700" customWidth="1" width="11.42578125"/>
    <col min="11701" max="11701" customWidth="1" width="11.42578125"/>
    <col min="11702" max="11702" customWidth="1" width="11.42578125"/>
    <col min="11703" max="11703" customWidth="1" width="11.42578125"/>
    <col min="11704" max="11704" customWidth="1" width="11.42578125"/>
    <col min="11705" max="11705" customWidth="1" width="11.42578125"/>
    <col min="11706" max="11706" customWidth="1" width="11.42578125"/>
    <col min="11707" max="11707" customWidth="1" width="11.42578125"/>
    <col min="11708" max="11708" customWidth="1" width="11.42578125"/>
    <col min="11709" max="11709" customWidth="1" width="11.42578125"/>
    <col min="11710" max="11710" customWidth="1" width="11.42578125"/>
    <col min="11711" max="11711" customWidth="1" width="11.42578125"/>
    <col min="11712" max="11712" customWidth="1" width="11.42578125"/>
    <col min="11713" max="11713" customWidth="1" width="11.42578125"/>
    <col min="11714" max="11714" customWidth="1" width="11.42578125"/>
    <col min="11715" max="11715" customWidth="1" width="11.42578125"/>
    <col min="11716" max="11716" customWidth="1" width="11.42578125"/>
    <col min="11717" max="11717" customWidth="1" width="11.42578125"/>
    <col min="11718" max="11718" customWidth="1" width="11.42578125"/>
    <col min="11719" max="11719" customWidth="1" width="11.42578125"/>
    <col min="11720" max="11720" customWidth="1" width="11.42578125"/>
    <col min="11721" max="11721" customWidth="1" width="11.42578125"/>
    <col min="11722" max="11722" customWidth="1" width="11.42578125"/>
    <col min="11723" max="11723" customWidth="1" width="11.42578125"/>
    <col min="11724" max="11724" customWidth="1" width="11.42578125"/>
    <col min="11725" max="11725" customWidth="1" width="11.42578125"/>
    <col min="11726" max="11726" customWidth="1" width="11.42578125"/>
    <col min="11727" max="11727" customWidth="1" width="11.42578125"/>
    <col min="11728" max="11728" customWidth="1" width="11.42578125"/>
    <col min="11729" max="11729" customWidth="1" width="11.42578125"/>
    <col min="11730" max="11730" customWidth="1" width="11.42578125"/>
    <col min="11731" max="11731" customWidth="1" width="11.42578125"/>
    <col min="11732" max="11732" customWidth="1" width="11.42578125"/>
    <col min="11733" max="11733" customWidth="1" width="11.42578125"/>
    <col min="11734" max="11734" customWidth="1" width="11.42578125"/>
    <col min="11735" max="11735" customWidth="1" width="11.42578125"/>
    <col min="11736" max="11736" customWidth="1" width="11.42578125"/>
    <col min="11737" max="11737" customWidth="1" width="11.42578125"/>
    <col min="11738" max="11738" customWidth="1" width="11.42578125"/>
    <col min="11739" max="11739" customWidth="1" width="11.42578125"/>
    <col min="11740" max="11740" customWidth="1" width="11.42578125"/>
    <col min="11741" max="11741" customWidth="1" width="11.42578125"/>
    <col min="11742" max="11742" customWidth="1" width="11.42578125"/>
    <col min="11743" max="11743" customWidth="1" width="11.42578125"/>
    <col min="11744" max="11744" customWidth="1" width="11.42578125"/>
    <col min="11745" max="11745" customWidth="1" width="11.42578125"/>
    <col min="11746" max="11746" customWidth="1" width="11.42578125"/>
    <col min="11747" max="11747" customWidth="1" width="11.42578125"/>
    <col min="11748" max="11748" customWidth="1" width="11.42578125"/>
    <col min="11749" max="11749" customWidth="1" width="11.42578125"/>
    <col min="11750" max="11750" customWidth="1" width="11.42578125"/>
    <col min="11751" max="11751" customWidth="1" width="11.42578125"/>
    <col min="11752" max="11752" customWidth="1" width="11.42578125"/>
    <col min="11753" max="11753" customWidth="1" width="11.42578125"/>
    <col min="11754" max="11754" customWidth="1" width="11.42578125"/>
    <col min="11755" max="11755" customWidth="1" width="11.42578125"/>
    <col min="11756" max="11756" customWidth="1" width="11.42578125"/>
    <col min="11757" max="11757" customWidth="1" width="11.42578125"/>
    <col min="11758" max="11758" customWidth="1" width="11.42578125"/>
    <col min="11759" max="11759" customWidth="1" width="11.42578125"/>
    <col min="11760" max="11760" customWidth="1" width="11.42578125"/>
    <col min="11761" max="11761" customWidth="1" width="11.42578125"/>
    <col min="11762" max="11762" customWidth="1" width="11.42578125"/>
    <col min="11763" max="11763" customWidth="1" width="11.42578125"/>
    <col min="11764" max="11764" customWidth="1" width="11.42578125"/>
    <col min="11765" max="11765" customWidth="1" width="11.42578125"/>
    <col min="11766" max="11766" customWidth="1" width="11.42578125"/>
    <col min="11767" max="11767" customWidth="1" width="11.42578125"/>
    <col min="11768" max="11768" customWidth="1" width="11.42578125"/>
    <col min="11769" max="11769" customWidth="1" width="11.42578125"/>
    <col min="11770" max="11770" customWidth="1" width="11.42578125"/>
    <col min="11771" max="11771" customWidth="1" width="11.42578125"/>
    <col min="11772" max="11772" customWidth="1" width="11.42578125"/>
    <col min="11773" max="11773" customWidth="1" width="11.42578125"/>
    <col min="11774" max="11774" customWidth="1" width="11.42578125"/>
    <col min="11775" max="11775" customWidth="1" width="11.42578125"/>
    <col min="11776" max="11776" customWidth="1" width="11.42578125"/>
    <col min="11777" max="11777" customWidth="1" width="11.42578125"/>
    <col min="11778" max="11778" customWidth="1" width="11.42578125"/>
    <col min="11779" max="11779" customWidth="1" width="11.42578125"/>
    <col min="11780" max="11780" customWidth="1" width="11.42578125"/>
    <col min="11781" max="11781" customWidth="1" width="11.42578125"/>
    <col min="11782" max="11782" customWidth="1" width="11.42578125"/>
    <col min="11783" max="11783" customWidth="1" width="11.42578125"/>
    <col min="11784" max="11784" customWidth="1" width="11.42578125"/>
    <col min="11785" max="11785" customWidth="1" width="11.42578125"/>
    <col min="11786" max="11786" customWidth="1" width="11.42578125"/>
    <col min="11787" max="11787" customWidth="1" width="11.42578125"/>
    <col min="11788" max="11788" customWidth="1" width="11.42578125"/>
    <col min="11789" max="11789" customWidth="1" width="11.42578125"/>
    <col min="11790" max="11790" customWidth="1" width="11.42578125"/>
    <col min="11791" max="11791" customWidth="1" width="11.42578125"/>
    <col min="11792" max="11792" customWidth="1" width="11.42578125"/>
    <col min="11793" max="11793" customWidth="1" width="11.42578125"/>
    <col min="11794" max="11794" customWidth="1" width="11.42578125"/>
    <col min="11795" max="11795" customWidth="1" width="11.42578125"/>
    <col min="11796" max="11796" customWidth="1" width="11.42578125"/>
    <col min="11797" max="11797" customWidth="1" width="11.42578125"/>
    <col min="11798" max="11798" customWidth="1" width="11.42578125"/>
    <col min="11799" max="11799" customWidth="1" width="11.42578125"/>
    <col min="11800" max="11800" customWidth="1" width="11.42578125"/>
    <col min="11801" max="11801" customWidth="1" width="11.42578125"/>
    <col min="11802" max="11802" customWidth="1" width="11.42578125"/>
    <col min="11803" max="11803" customWidth="1" width="11.42578125"/>
    <col min="11804" max="11804" customWidth="1" width="11.42578125"/>
    <col min="11805" max="11805" customWidth="1" width="11.42578125"/>
    <col min="11806" max="11806" customWidth="1" width="11.42578125"/>
    <col min="11807" max="11807" customWidth="1" width="11.42578125"/>
    <col min="11808" max="11808" customWidth="1" width="11.42578125"/>
    <col min="11809" max="11809" customWidth="1" width="11.42578125"/>
    <col min="11810" max="11810" customWidth="1" width="11.42578125"/>
    <col min="11811" max="11811" customWidth="1" width="11.42578125"/>
    <col min="11812" max="11812" customWidth="1" width="11.42578125"/>
    <col min="11813" max="11813" customWidth="1" width="11.42578125"/>
    <col min="11814" max="11814" customWidth="1" width="11.42578125"/>
    <col min="11815" max="11815" customWidth="1" width="11.42578125"/>
    <col min="11816" max="11816" customWidth="1" width="11.42578125"/>
    <col min="11817" max="11817" customWidth="1" width="11.42578125"/>
    <col min="11818" max="11818" customWidth="1" width="11.42578125"/>
    <col min="11819" max="11819" customWidth="1" width="11.42578125"/>
    <col min="11820" max="11820" customWidth="1" width="11.42578125"/>
    <col min="11821" max="11821" customWidth="1" width="11.42578125"/>
    <col min="11822" max="11822" customWidth="1" width="11.42578125"/>
    <col min="11823" max="11823" customWidth="1" width="11.42578125"/>
    <col min="11824" max="11824" customWidth="1" width="11.42578125"/>
    <col min="11825" max="11825" customWidth="1" width="11.42578125"/>
    <col min="11826" max="11826" customWidth="1" width="11.42578125"/>
    <col min="11827" max="11827" customWidth="1" width="11.42578125"/>
    <col min="11828" max="11828" customWidth="1" width="11.42578125"/>
    <col min="11829" max="11829" customWidth="1" width="11.42578125"/>
    <col min="11830" max="11830" customWidth="1" width="11.42578125"/>
    <col min="11831" max="11831" customWidth="1" width="11.42578125"/>
    <col min="11832" max="11832" customWidth="1" width="11.42578125"/>
    <col min="11833" max="11833" customWidth="1" width="11.42578125"/>
    <col min="11834" max="11834" customWidth="1" width="11.42578125"/>
    <col min="11835" max="11835" customWidth="1" width="11.42578125"/>
    <col min="11836" max="11836" customWidth="1" width="11.42578125"/>
    <col min="11837" max="11837" customWidth="1" width="11.42578125"/>
    <col min="11838" max="11838" customWidth="1" width="11.42578125"/>
    <col min="11839" max="11839" customWidth="1" width="11.42578125"/>
    <col min="11840" max="11840" customWidth="1" width="11.42578125"/>
    <col min="11841" max="11841" customWidth="1" width="11.42578125"/>
    <col min="11842" max="11842" customWidth="1" width="11.42578125"/>
    <col min="11843" max="11843" customWidth="1" width="11.42578125"/>
    <col min="11844" max="11844" customWidth="1" width="11.42578125"/>
    <col min="11845" max="11845" customWidth="1" width="11.42578125"/>
    <col min="11846" max="11846" customWidth="1" width="11.42578125"/>
    <col min="11847" max="11847" customWidth="1" width="11.42578125"/>
    <col min="11848" max="11848" customWidth="1" width="11.42578125"/>
    <col min="11849" max="11849" customWidth="1" width="11.42578125"/>
    <col min="11850" max="11850" customWidth="1" width="11.42578125"/>
    <col min="11851" max="11851" customWidth="1" width="11.42578125"/>
    <col min="11852" max="11852" customWidth="1" width="11.42578125"/>
    <col min="11853" max="11853" customWidth="1" width="11.42578125"/>
    <col min="11854" max="11854" customWidth="1" width="11.42578125"/>
    <col min="11855" max="11855" customWidth="1" width="11.42578125"/>
    <col min="11856" max="11856" customWidth="1" width="11.42578125"/>
    <col min="11857" max="11857" customWidth="1" width="11.42578125"/>
    <col min="11858" max="11858" customWidth="1" width="11.42578125"/>
    <col min="11859" max="11859" customWidth="1" width="11.42578125"/>
    <col min="11860" max="11860" customWidth="1" width="11.42578125"/>
    <col min="11861" max="11861" customWidth="1" width="11.42578125"/>
    <col min="11862" max="11862" customWidth="1" width="11.42578125"/>
    <col min="11863" max="11863" customWidth="1" width="11.42578125"/>
    <col min="11864" max="11864" customWidth="1" width="11.42578125"/>
    <col min="11865" max="11865" customWidth="1" width="11.42578125"/>
    <col min="11866" max="11866" customWidth="1" width="11.42578125"/>
    <col min="11867" max="11867" customWidth="1" width="11.42578125"/>
    <col min="11868" max="11868" customWidth="1" width="11.42578125"/>
    <col min="11869" max="11869" customWidth="1" width="11.42578125"/>
    <col min="11870" max="11870" customWidth="1" width="11.42578125"/>
    <col min="11871" max="11871" customWidth="1" width="11.42578125"/>
    <col min="11872" max="11872" customWidth="1" width="11.42578125"/>
    <col min="11873" max="11873" customWidth="1" width="11.42578125"/>
    <col min="11874" max="11874" customWidth="1" width="11.42578125"/>
    <col min="11875" max="11875" customWidth="1" width="11.42578125"/>
    <col min="11876" max="11876" customWidth="1" width="11.42578125"/>
    <col min="11877" max="11877" customWidth="1" width="11.42578125"/>
    <col min="11878" max="11878" customWidth="1" width="11.42578125"/>
    <col min="11879" max="11879" customWidth="1" width="11.42578125"/>
    <col min="11880" max="11880" customWidth="1" width="11.42578125"/>
    <col min="11881" max="11881" customWidth="1" width="11.42578125"/>
    <col min="11882" max="11882" customWidth="1" width="11.42578125"/>
    <col min="11883" max="11883" customWidth="1" width="11.42578125"/>
    <col min="11884" max="11884" customWidth="1" width="11.42578125"/>
    <col min="11885" max="11885" customWidth="1" width="11.42578125"/>
    <col min="11886" max="11886" customWidth="1" width="11.42578125"/>
    <col min="11887" max="11887" customWidth="1" width="11.42578125"/>
    <col min="11888" max="11888" customWidth="1" width="11.42578125"/>
    <col min="11889" max="11889" customWidth="1" width="11.42578125"/>
    <col min="11890" max="11890" customWidth="1" width="11.42578125"/>
    <col min="11891" max="11891" customWidth="1" width="11.42578125"/>
    <col min="11892" max="11892" customWidth="1" width="11.42578125"/>
    <col min="11893" max="11893" customWidth="1" width="11.42578125"/>
    <col min="11894" max="11894" customWidth="1" width="11.42578125"/>
    <col min="11895" max="11895" customWidth="1" width="11.42578125"/>
    <col min="11896" max="11896" customWidth="1" width="11.42578125"/>
    <col min="11897" max="11897" customWidth="1" width="11.42578125"/>
    <col min="11898" max="11898" customWidth="1" width="11.42578125"/>
    <col min="11899" max="11899" customWidth="1" width="11.42578125"/>
    <col min="11900" max="11900" customWidth="1" width="11.42578125"/>
    <col min="11901" max="11901" customWidth="1" width="11.42578125"/>
    <col min="11902" max="11902" customWidth="1" width="11.42578125"/>
    <col min="11903" max="11903" customWidth="1" width="11.42578125"/>
    <col min="11904" max="11904" customWidth="1" width="11.42578125"/>
    <col min="11905" max="11905" customWidth="1" width="11.42578125"/>
    <col min="11906" max="11906" customWidth="1" width="11.42578125"/>
    <col min="11907" max="11907" customWidth="1" width="11.42578125"/>
    <col min="11908" max="11908" customWidth="1" width="11.42578125"/>
    <col min="11909" max="11909" customWidth="1" width="11.42578125"/>
    <col min="11910" max="11910" customWidth="1" width="11.42578125"/>
    <col min="11911" max="11911" customWidth="1" width="11.42578125"/>
    <col min="11912" max="11912" customWidth="1" width="11.42578125"/>
    <col min="11913" max="11913" customWidth="1" width="11.42578125"/>
    <col min="11914" max="11914" customWidth="1" width="11.42578125"/>
    <col min="11915" max="11915" customWidth="1" width="11.42578125"/>
    <col min="11916" max="11916" customWidth="1" width="11.42578125"/>
    <col min="11917" max="11917" customWidth="1" width="11.42578125"/>
    <col min="11918" max="11918" customWidth="1" width="11.42578125"/>
    <col min="11919" max="11919" customWidth="1" width="11.42578125"/>
    <col min="11920" max="11920" customWidth="1" width="11.42578125"/>
    <col min="11921" max="11921" customWidth="1" width="11.42578125"/>
    <col min="11922" max="11922" customWidth="1" width="11.42578125"/>
    <col min="11923" max="11923" customWidth="1" width="11.42578125"/>
    <col min="11924" max="11924" customWidth="1" width="11.42578125"/>
    <col min="11925" max="11925" customWidth="1" width="11.42578125"/>
    <col min="11926" max="11926" customWidth="1" width="11.42578125"/>
    <col min="11927" max="11927" customWidth="1" width="11.42578125"/>
    <col min="11928" max="11928" customWidth="1" width="11.42578125"/>
    <col min="11929" max="11929" customWidth="1" width="11.42578125"/>
    <col min="11930" max="11930" customWidth="1" width="11.42578125"/>
    <col min="11931" max="11931" customWidth="1" width="11.42578125"/>
    <col min="11932" max="11932" customWidth="1" width="11.42578125"/>
    <col min="11933" max="11933" customWidth="1" width="11.42578125"/>
    <col min="11934" max="11934" customWidth="1" width="11.42578125"/>
    <col min="11935" max="11935" customWidth="1" width="11.42578125"/>
    <col min="11936" max="11936" customWidth="1" width="11.42578125"/>
    <col min="11937" max="11937" customWidth="1" width="11.42578125"/>
    <col min="11938" max="11938" customWidth="1" width="11.42578125"/>
    <col min="11939" max="11939" customWidth="1" width="11.42578125"/>
    <col min="11940" max="11940" customWidth="1" width="11.42578125"/>
    <col min="11941" max="11941" customWidth="1" width="11.42578125"/>
    <col min="11942" max="11942" customWidth="1" width="11.42578125"/>
    <col min="11943" max="11943" customWidth="1" width="11.42578125"/>
    <col min="11944" max="11944" customWidth="1" width="11.42578125"/>
    <col min="11945" max="11945" customWidth="1" width="11.42578125"/>
    <col min="11946" max="11946" customWidth="1" width="11.42578125"/>
    <col min="11947" max="11947" customWidth="1" width="11.42578125"/>
    <col min="11948" max="11948" customWidth="1" width="11.42578125"/>
    <col min="11949" max="11949" customWidth="1" width="11.42578125"/>
    <col min="11950" max="11950" customWidth="1" width="11.42578125"/>
    <col min="11951" max="11951" customWidth="1" width="11.42578125"/>
    <col min="11952" max="11952" customWidth="1" width="11.42578125"/>
    <col min="11953" max="11953" customWidth="1" width="11.42578125"/>
    <col min="11954" max="11954" customWidth="1" width="11.42578125"/>
    <col min="11955" max="11955" customWidth="1" width="11.42578125"/>
    <col min="11956" max="11956" customWidth="1" width="11.42578125"/>
    <col min="11957" max="11957" customWidth="1" width="11.42578125"/>
    <col min="11958" max="11958" customWidth="1" width="11.42578125"/>
    <col min="11959" max="11959" customWidth="1" width="11.42578125"/>
    <col min="11960" max="11960" customWidth="1" width="11.42578125"/>
    <col min="11961" max="11961" customWidth="1" width="11.42578125"/>
    <col min="11962" max="11962" customWidth="1" width="11.42578125"/>
    <col min="11963" max="11963" customWidth="1" width="11.42578125"/>
    <col min="11964" max="11964" customWidth="1" width="11.42578125"/>
    <col min="11965" max="11965" customWidth="1" width="11.42578125"/>
    <col min="11966" max="11966" customWidth="1" width="11.42578125"/>
    <col min="11967" max="11967" customWidth="1" width="11.42578125"/>
    <col min="11968" max="11968" customWidth="1" width="11.42578125"/>
    <col min="11969" max="11969" customWidth="1" width="11.42578125"/>
    <col min="11970" max="11970" customWidth="1" width="11.42578125"/>
    <col min="11971" max="11971" customWidth="1" width="11.42578125"/>
    <col min="11972" max="11972" customWidth="1" width="11.42578125"/>
    <col min="11973" max="11973" customWidth="1" width="11.42578125"/>
    <col min="11974" max="11974" customWidth="1" width="11.42578125"/>
    <col min="11975" max="11975" customWidth="1" width="11.42578125"/>
    <col min="11976" max="11976" customWidth="1" width="11.42578125"/>
    <col min="11977" max="11977" customWidth="1" width="11.42578125"/>
    <col min="11978" max="11978" customWidth="1" width="11.42578125"/>
    <col min="11979" max="11979" customWidth="1" width="11.42578125"/>
    <col min="11980" max="11980" customWidth="1" width="11.42578125"/>
    <col min="11981" max="11981" customWidth="1" width="11.42578125"/>
    <col min="11982" max="11982" customWidth="1" width="11.42578125"/>
    <col min="11983" max="11983" customWidth="1" width="11.42578125"/>
    <col min="11984" max="11984" customWidth="1" width="11.42578125"/>
    <col min="11985" max="11985" customWidth="1" width="11.42578125"/>
    <col min="11986" max="11986" customWidth="1" width="11.42578125"/>
    <col min="11987" max="11987" customWidth="1" width="11.42578125"/>
    <col min="11988" max="11988" customWidth="1" width="11.42578125"/>
    <col min="11989" max="11989" customWidth="1" width="11.42578125"/>
    <col min="11990" max="11990" customWidth="1" width="11.42578125"/>
    <col min="11991" max="11991" customWidth="1" width="11.42578125"/>
    <col min="11992" max="11992" customWidth="1" width="11.42578125"/>
    <col min="11993" max="11993" customWidth="1" width="11.42578125"/>
    <col min="11994" max="11994" customWidth="1" width="11.42578125"/>
    <col min="11995" max="11995" customWidth="1" width="11.42578125"/>
    <col min="11996" max="11996" customWidth="1" width="11.42578125"/>
    <col min="11997" max="11997" customWidth="1" width="11.42578125"/>
    <col min="11998" max="11998" customWidth="1" width="11.42578125"/>
    <col min="11999" max="11999" customWidth="1" width="11.42578125"/>
    <col min="12000" max="12000" customWidth="1" width="11.42578125"/>
    <col min="12001" max="12001" customWidth="1" width="11.42578125"/>
    <col min="12002" max="12002" customWidth="1" width="11.42578125"/>
    <col min="12003" max="12003" customWidth="1" width="11.42578125"/>
    <col min="12004" max="12004" customWidth="1" width="11.42578125"/>
    <col min="12005" max="12005" customWidth="1" width="11.42578125"/>
    <col min="12006" max="12006" customWidth="1" width="11.42578125"/>
    <col min="12007" max="12007" customWidth="1" width="11.42578125"/>
    <col min="12008" max="12008" customWidth="1" width="11.42578125"/>
    <col min="12009" max="12009" customWidth="1" width="11.42578125"/>
    <col min="12010" max="12010" customWidth="1" width="11.42578125"/>
    <col min="12011" max="12011" customWidth="1" width="11.42578125"/>
    <col min="12012" max="12012" customWidth="1" width="11.42578125"/>
    <col min="12013" max="12013" customWidth="1" width="11.42578125"/>
    <col min="12014" max="12014" customWidth="1" width="11.42578125"/>
    <col min="12015" max="12015" customWidth="1" width="11.42578125"/>
    <col min="12016" max="12016" customWidth="1" width="11.42578125"/>
    <col min="12017" max="12017" customWidth="1" width="11.42578125"/>
    <col min="12018" max="12018" customWidth="1" width="11.42578125"/>
    <col min="12019" max="12019" customWidth="1" width="11.42578125"/>
    <col min="12020" max="12020" customWidth="1" width="11.42578125"/>
    <col min="12021" max="12021" customWidth="1" width="11.42578125"/>
    <col min="12022" max="12022" customWidth="1" width="11.42578125"/>
    <col min="12023" max="12023" customWidth="1" width="11.42578125"/>
    <col min="12024" max="12024" customWidth="1" width="11.42578125"/>
    <col min="12025" max="12025" customWidth="1" width="11.42578125"/>
    <col min="12026" max="12026" customWidth="1" width="11.42578125"/>
    <col min="12027" max="12027" customWidth="1" width="11.42578125"/>
    <col min="12028" max="12028" customWidth="1" width="11.42578125"/>
    <col min="12029" max="12029" customWidth="1" width="11.42578125"/>
    <col min="12030" max="12030" customWidth="1" width="11.42578125"/>
    <col min="12031" max="12031" customWidth="1" width="11.42578125"/>
    <col min="12032" max="12032" customWidth="1" width="11.42578125"/>
    <col min="12033" max="12033" customWidth="1" width="11.42578125"/>
    <col min="12034" max="12034" customWidth="1" width="11.42578125"/>
    <col min="12035" max="12035" customWidth="1" width="11.42578125"/>
    <col min="12036" max="12036" customWidth="1" width="11.42578125"/>
    <col min="12037" max="12037" customWidth="1" width="11.42578125"/>
    <col min="12038" max="12038" customWidth="1" width="11.42578125"/>
    <col min="12039" max="12039" customWidth="1" width="11.42578125"/>
    <col min="12040" max="12040" customWidth="1" width="11.42578125"/>
    <col min="12041" max="12041" customWidth="1" width="11.42578125"/>
    <col min="12042" max="12042" customWidth="1" width="11.42578125"/>
    <col min="12043" max="12043" customWidth="1" width="11.42578125"/>
    <col min="12044" max="12044" customWidth="1" width="11.42578125"/>
    <col min="12045" max="12045" customWidth="1" width="11.42578125"/>
    <col min="12046" max="12046" customWidth="1" width="11.42578125"/>
    <col min="12047" max="12047" customWidth="1" width="11.42578125"/>
    <col min="12048" max="12048" customWidth="1" width="11.42578125"/>
    <col min="12049" max="12049" customWidth="1" width="11.42578125"/>
    <col min="12050" max="12050" customWidth="1" width="11.42578125"/>
    <col min="12051" max="12051" customWidth="1" width="11.42578125"/>
    <col min="12052" max="12052" customWidth="1" width="11.42578125"/>
    <col min="12053" max="12053" customWidth="1" width="11.42578125"/>
    <col min="12054" max="12054" customWidth="1" width="11.42578125"/>
    <col min="12055" max="12055" customWidth="1" width="11.42578125"/>
    <col min="12056" max="12056" customWidth="1" width="11.42578125"/>
    <col min="12057" max="12057" customWidth="1" width="11.42578125"/>
    <col min="12058" max="12058" customWidth="1" width="11.42578125"/>
    <col min="12059" max="12059" customWidth="1" width="11.42578125"/>
    <col min="12060" max="12060" customWidth="1" width="11.42578125"/>
    <col min="12061" max="12061" customWidth="1" width="11.42578125"/>
    <col min="12062" max="12062" customWidth="1" width="11.42578125"/>
    <col min="12063" max="12063" customWidth="1" width="11.42578125"/>
    <col min="12064" max="12064" customWidth="1" width="11.42578125"/>
    <col min="12065" max="12065" customWidth="1" width="11.42578125"/>
    <col min="12066" max="12066" customWidth="1" width="11.42578125"/>
    <col min="12067" max="12067" customWidth="1" width="11.42578125"/>
    <col min="12068" max="12068" customWidth="1" width="11.42578125"/>
    <col min="12069" max="12069" customWidth="1" width="11.42578125"/>
    <col min="12070" max="12070" customWidth="1" width="11.42578125"/>
    <col min="12071" max="12071" customWidth="1" width="11.42578125"/>
    <col min="12072" max="12072" customWidth="1" width="11.42578125"/>
    <col min="12073" max="12073" customWidth="1" width="11.42578125"/>
    <col min="12074" max="12074" customWidth="1" width="11.42578125"/>
    <col min="12075" max="12075" customWidth="1" width="11.42578125"/>
    <col min="12076" max="12076" customWidth="1" width="11.42578125"/>
    <col min="12077" max="12077" customWidth="1" width="11.42578125"/>
    <col min="12078" max="12078" customWidth="1" width="11.42578125"/>
    <col min="12079" max="12079" customWidth="1" width="11.42578125"/>
    <col min="12080" max="12080" customWidth="1" width="11.42578125"/>
    <col min="12081" max="12081" customWidth="1" width="11.42578125"/>
    <col min="12082" max="12082" customWidth="1" width="11.42578125"/>
    <col min="12083" max="12083" customWidth="1" width="11.42578125"/>
    <col min="12084" max="12084" customWidth="1" width="11.42578125"/>
    <col min="12085" max="12085" customWidth="1" width="11.42578125"/>
    <col min="12086" max="12086" customWidth="1" width="11.42578125"/>
    <col min="12087" max="12087" customWidth="1" width="11.42578125"/>
    <col min="12088" max="12088" customWidth="1" width="11.42578125"/>
    <col min="12089" max="12089" customWidth="1" width="11.42578125"/>
    <col min="12090" max="12090" customWidth="1" width="11.42578125"/>
    <col min="12091" max="12091" customWidth="1" width="11.42578125"/>
    <col min="12092" max="12092" customWidth="1" width="11.42578125"/>
    <col min="12093" max="12093" customWidth="1" width="11.42578125"/>
    <col min="12094" max="12094" customWidth="1" width="11.42578125"/>
    <col min="12095" max="12095" customWidth="1" width="11.42578125"/>
    <col min="12096" max="12096" customWidth="1" width="11.42578125"/>
    <col min="12097" max="12097" customWidth="1" width="11.42578125"/>
    <col min="12098" max="12098" customWidth="1" width="11.42578125"/>
    <col min="12099" max="12099" customWidth="1" width="11.42578125"/>
    <col min="12100" max="12100" customWidth="1" width="11.42578125"/>
    <col min="12101" max="12101" customWidth="1" width="11.42578125"/>
    <col min="12102" max="12102" customWidth="1" width="11.42578125"/>
    <col min="12103" max="12103" customWidth="1" width="11.42578125"/>
    <col min="12104" max="12104" customWidth="1" width="11.42578125"/>
    <col min="12105" max="12105" customWidth="1" width="11.42578125"/>
    <col min="12106" max="12106" customWidth="1" width="11.42578125"/>
    <col min="12107" max="12107" customWidth="1" width="11.42578125"/>
    <col min="12108" max="12108" customWidth="1" width="11.42578125"/>
    <col min="12109" max="12109" customWidth="1" width="11.42578125"/>
    <col min="12110" max="12110" customWidth="1" width="11.42578125"/>
    <col min="12111" max="12111" customWidth="1" width="11.42578125"/>
    <col min="12112" max="12112" customWidth="1" width="11.42578125"/>
    <col min="12113" max="12113" customWidth="1" width="11.42578125"/>
    <col min="12114" max="12114" customWidth="1" width="11.42578125"/>
    <col min="12115" max="12115" customWidth="1" width="11.42578125"/>
    <col min="12116" max="12116" customWidth="1" width="11.42578125"/>
    <col min="12117" max="12117" customWidth="1" width="11.42578125"/>
    <col min="12118" max="12118" customWidth="1" width="11.42578125"/>
    <col min="12119" max="12119" customWidth="1" width="11.42578125"/>
    <col min="12120" max="12120" customWidth="1" width="11.42578125"/>
    <col min="12121" max="12121" customWidth="1" width="11.42578125"/>
    <col min="12122" max="12122" customWidth="1" width="11.42578125"/>
    <col min="12123" max="12123" customWidth="1" width="11.42578125"/>
    <col min="12124" max="12124" customWidth="1" width="11.42578125"/>
    <col min="12125" max="12125" customWidth="1" width="11.42578125"/>
    <col min="12126" max="12126" customWidth="1" width="11.42578125"/>
    <col min="12127" max="12127" customWidth="1" width="11.42578125"/>
    <col min="12128" max="12128" customWidth="1" width="11.42578125"/>
    <col min="12129" max="12129" customWidth="1" width="11.42578125"/>
    <col min="12130" max="12130" customWidth="1" width="11.42578125"/>
    <col min="12131" max="12131" customWidth="1" width="11.42578125"/>
    <col min="12132" max="12132" customWidth="1" width="11.42578125"/>
    <col min="12133" max="12133" customWidth="1" width="11.42578125"/>
    <col min="12134" max="12134" customWidth="1" width="11.42578125"/>
    <col min="12135" max="12135" customWidth="1" width="11.42578125"/>
    <col min="12136" max="12136" customWidth="1" width="11.42578125"/>
    <col min="12137" max="12137" customWidth="1" width="11.42578125"/>
    <col min="12138" max="12138" customWidth="1" width="11.42578125"/>
    <col min="12139" max="12139" customWidth="1" width="11.42578125"/>
    <col min="12140" max="12140" customWidth="1" width="11.42578125"/>
    <col min="12141" max="12141" customWidth="1" width="11.42578125"/>
    <col min="12142" max="12142" customWidth="1" width="11.42578125"/>
    <col min="12143" max="12143" customWidth="1" width="11.42578125"/>
    <col min="12144" max="12144" customWidth="1" width="11.42578125"/>
    <col min="12145" max="12145" customWidth="1" width="11.42578125"/>
    <col min="12146" max="12146" customWidth="1" width="11.42578125"/>
    <col min="12147" max="12147" customWidth="1" width="11.42578125"/>
    <col min="12148" max="12148" customWidth="1" width="11.42578125"/>
    <col min="12149" max="12149" customWidth="1" width="11.42578125"/>
    <col min="12150" max="12150" customWidth="1" width="11.42578125"/>
    <col min="12151" max="12151" customWidth="1" width="11.42578125"/>
    <col min="12152" max="12152" customWidth="1" width="11.42578125"/>
    <col min="12153" max="12153" customWidth="1" width="11.42578125"/>
    <col min="12154" max="12154" customWidth="1" width="11.42578125"/>
    <col min="12155" max="12155" customWidth="1" width="11.42578125"/>
    <col min="12156" max="12156" customWidth="1" width="11.42578125"/>
    <col min="12157" max="12157" customWidth="1" width="11.42578125"/>
    <col min="12158" max="12158" customWidth="1" width="11.42578125"/>
    <col min="12159" max="12159" customWidth="1" width="11.42578125"/>
    <col min="12160" max="12160" customWidth="1" width="11.42578125"/>
    <col min="12161" max="12161" customWidth="1" width="11.42578125"/>
    <col min="12162" max="12162" customWidth="1" width="11.42578125"/>
    <col min="12163" max="12163" customWidth="1" width="11.42578125"/>
    <col min="12164" max="12164" customWidth="1" width="11.42578125"/>
    <col min="12165" max="12165" customWidth="1" width="11.42578125"/>
    <col min="12166" max="12166" customWidth="1" width="11.42578125"/>
    <col min="12167" max="12167" customWidth="1" width="11.42578125"/>
    <col min="12168" max="12168" customWidth="1" width="11.42578125"/>
    <col min="12169" max="12169" customWidth="1" width="11.42578125"/>
    <col min="12170" max="12170" customWidth="1" width="11.42578125"/>
    <col min="12171" max="12171" customWidth="1" width="11.42578125"/>
    <col min="12172" max="12172" customWidth="1" width="11.42578125"/>
    <col min="12173" max="12173" customWidth="1" width="11.42578125"/>
    <col min="12174" max="12174" customWidth="1" width="11.42578125"/>
    <col min="12175" max="12175" customWidth="1" width="11.42578125"/>
    <col min="12176" max="12176" customWidth="1" width="11.42578125"/>
    <col min="12177" max="12177" customWidth="1" width="11.42578125"/>
    <col min="12178" max="12178" customWidth="1" width="11.42578125"/>
    <col min="12179" max="12179" customWidth="1" width="11.42578125"/>
    <col min="12180" max="12180" customWidth="1" width="11.42578125"/>
    <col min="12181" max="12181" customWidth="1" width="11.42578125"/>
    <col min="12182" max="12182" customWidth="1" width="11.42578125"/>
    <col min="12183" max="12183" customWidth="1" width="11.42578125"/>
    <col min="12184" max="12184" customWidth="1" width="11.42578125"/>
    <col min="12185" max="12185" customWidth="1" width="11.42578125"/>
    <col min="12186" max="12186" customWidth="1" width="11.42578125"/>
    <col min="12187" max="12187" customWidth="1" width="11.42578125"/>
    <col min="12188" max="12188" customWidth="1" width="11.42578125"/>
    <col min="12189" max="12189" customWidth="1" width="11.42578125"/>
    <col min="12190" max="12190" customWidth="1" width="11.42578125"/>
    <col min="12191" max="12191" customWidth="1" width="11.42578125"/>
    <col min="12192" max="12192" customWidth="1" width="11.42578125"/>
    <col min="12193" max="12193" customWidth="1" width="11.42578125"/>
    <col min="12194" max="12194" customWidth="1" width="11.42578125"/>
    <col min="12195" max="12195" customWidth="1" width="11.42578125"/>
    <col min="12196" max="12196" customWidth="1" width="11.42578125"/>
    <col min="12197" max="12197" customWidth="1" width="11.42578125"/>
    <col min="12198" max="12198" customWidth="1" width="11.42578125"/>
    <col min="12199" max="12199" customWidth="1" width="11.42578125"/>
    <col min="12200" max="12200" customWidth="1" width="11.42578125"/>
    <col min="12201" max="12201" customWidth="1" width="11.42578125"/>
    <col min="12202" max="12202" customWidth="1" width="11.42578125"/>
    <col min="12203" max="12203" customWidth="1" width="11.42578125"/>
    <col min="12204" max="12204" customWidth="1" width="11.42578125"/>
    <col min="12205" max="12205" customWidth="1" width="11.42578125"/>
    <col min="12206" max="12206" customWidth="1" width="11.42578125"/>
    <col min="12207" max="12207" customWidth="1" width="11.42578125"/>
    <col min="12208" max="12208" customWidth="1" width="11.42578125"/>
    <col min="12209" max="12209" customWidth="1" width="11.42578125"/>
    <col min="12210" max="12210" customWidth="1" width="11.42578125"/>
    <col min="12211" max="12211" customWidth="1" width="11.42578125"/>
    <col min="12212" max="12212" customWidth="1" width="11.42578125"/>
    <col min="12213" max="12213" customWidth="1" width="11.42578125"/>
    <col min="12214" max="12214" customWidth="1" width="11.42578125"/>
    <col min="12215" max="12215" customWidth="1" width="11.42578125"/>
    <col min="12216" max="12216" customWidth="1" width="11.42578125"/>
    <col min="12217" max="12217" customWidth="1" width="11.42578125"/>
    <col min="12218" max="12218" customWidth="1" width="11.42578125"/>
    <col min="12219" max="12219" customWidth="1" width="11.42578125"/>
    <col min="12220" max="12220" customWidth="1" width="11.42578125"/>
    <col min="12221" max="12221" customWidth="1" width="11.42578125"/>
    <col min="12222" max="12222" customWidth="1" width="11.42578125"/>
    <col min="12223" max="12223" customWidth="1" width="11.42578125"/>
    <col min="12224" max="12224" customWidth="1" width="11.42578125"/>
    <col min="12225" max="12225" customWidth="1" width="11.42578125"/>
    <col min="12226" max="12226" customWidth="1" width="11.42578125"/>
    <col min="12227" max="12227" customWidth="1" width="11.42578125"/>
    <col min="12228" max="12228" customWidth="1" width="11.42578125"/>
    <col min="12229" max="12229" customWidth="1" width="11.42578125"/>
    <col min="12230" max="12230" customWidth="1" width="11.42578125"/>
    <col min="12231" max="12231" customWidth="1" width="11.42578125"/>
    <col min="12232" max="12232" customWidth="1" width="11.42578125"/>
    <col min="12233" max="12233" customWidth="1" width="11.42578125"/>
    <col min="12234" max="12234" customWidth="1" width="11.42578125"/>
    <col min="12235" max="12235" customWidth="1" width="11.42578125"/>
    <col min="12236" max="12236" customWidth="1" width="11.42578125"/>
    <col min="12237" max="12237" customWidth="1" width="11.42578125"/>
    <col min="12238" max="12238" customWidth="1" width="11.42578125"/>
    <col min="12239" max="12239" customWidth="1" width="11.42578125"/>
    <col min="12240" max="12240" customWidth="1" width="11.42578125"/>
    <col min="12241" max="12241" customWidth="1" width="11.42578125"/>
    <col min="12242" max="12242" customWidth="1" width="11.42578125"/>
    <col min="12243" max="12243" customWidth="1" width="11.42578125"/>
    <col min="12244" max="12244" customWidth="1" width="11.42578125"/>
    <col min="12245" max="12245" customWidth="1" width="11.42578125"/>
    <col min="12246" max="12246" customWidth="1" width="11.42578125"/>
    <col min="12247" max="12247" customWidth="1" width="11.42578125"/>
    <col min="12248" max="12248" customWidth="1" width="11.42578125"/>
    <col min="12249" max="12249" customWidth="1" width="11.42578125"/>
    <col min="12250" max="12250" customWidth="1" width="11.42578125"/>
    <col min="12251" max="12251" customWidth="1" width="11.42578125"/>
    <col min="12252" max="12252" customWidth="1" width="11.42578125"/>
    <col min="12253" max="12253" customWidth="1" width="11.42578125"/>
    <col min="12254" max="12254" customWidth="1" width="11.42578125"/>
    <col min="12255" max="12255" customWidth="1" width="11.42578125"/>
    <col min="12256" max="12256" customWidth="1" width="11.42578125"/>
    <col min="12257" max="12257" customWidth="1" width="11.42578125"/>
    <col min="12258" max="12258" customWidth="1" width="11.42578125"/>
    <col min="12259" max="12259" customWidth="1" width="11.42578125"/>
    <col min="12260" max="12260" customWidth="1" width="11.42578125"/>
    <col min="12261" max="12261" customWidth="1" width="11.42578125"/>
    <col min="12262" max="12262" customWidth="1" width="11.42578125"/>
    <col min="12263" max="12263" customWidth="1" width="11.42578125"/>
    <col min="12264" max="12264" customWidth="1" width="11.42578125"/>
    <col min="12265" max="12265" customWidth="1" width="11.42578125"/>
    <col min="12266" max="12266" customWidth="1" width="11.42578125"/>
    <col min="12267" max="12267" customWidth="1" width="11.42578125"/>
    <col min="12268" max="12268" customWidth="1" width="11.42578125"/>
    <col min="12269" max="12269" customWidth="1" width="11.42578125"/>
    <col min="12270" max="12270" customWidth="1" width="11.42578125"/>
    <col min="12271" max="12271" customWidth="1" width="11.42578125"/>
    <col min="12272" max="12272" customWidth="1" width="11.42578125"/>
    <col min="12273" max="12273" customWidth="1" width="11.42578125"/>
    <col min="12274" max="12274" customWidth="1" width="11.42578125"/>
    <col min="12275" max="12275" customWidth="1" width="11.42578125"/>
    <col min="12276" max="12276" customWidth="1" width="11.42578125"/>
    <col min="12277" max="12277" customWidth="1" width="11.42578125"/>
    <col min="12278" max="12278" customWidth="1" width="11.42578125"/>
    <col min="12279" max="12279" customWidth="1" width="11.42578125"/>
    <col min="12280" max="12280" customWidth="1" width="11.42578125"/>
    <col min="12281" max="12281" customWidth="1" width="11.42578125"/>
    <col min="12282" max="12282" customWidth="1" width="11.42578125"/>
    <col min="12283" max="12283" customWidth="1" width="11.42578125"/>
    <col min="12284" max="12284" customWidth="1" width="11.42578125"/>
    <col min="12285" max="12285" customWidth="1" width="11.42578125"/>
    <col min="12286" max="12286" customWidth="1" width="11.42578125"/>
    <col min="12287" max="12287" customWidth="1" width="11.42578125"/>
    <col min="12288" max="12288" customWidth="1" width="11.42578125"/>
    <col min="12289" max="12289" customWidth="1" width="11.42578125"/>
    <col min="12290" max="12290" customWidth="1" width="11.42578125"/>
    <col min="12291" max="12291" customWidth="1" width="11.42578125"/>
    <col min="12292" max="12292" customWidth="1" width="11.42578125"/>
    <col min="12293" max="12293" customWidth="1" width="11.42578125"/>
    <col min="12294" max="12294" customWidth="1" width="11.42578125"/>
    <col min="12295" max="12295" customWidth="1" width="11.42578125"/>
    <col min="12296" max="12296" customWidth="1" width="11.42578125"/>
    <col min="12297" max="12297" customWidth="1" width="11.42578125"/>
    <col min="12298" max="12298" customWidth="1" width="11.42578125"/>
    <col min="12299" max="12299" customWidth="1" width="11.42578125"/>
    <col min="12300" max="12300" customWidth="1" width="11.42578125"/>
    <col min="12301" max="12301" customWidth="1" width="11.42578125"/>
    <col min="12302" max="12302" customWidth="1" width="11.42578125"/>
    <col min="12303" max="12303" customWidth="1" width="11.42578125"/>
    <col min="12304" max="12304" customWidth="1" width="11.42578125"/>
    <col min="12305" max="12305" customWidth="1" width="11.42578125"/>
    <col min="12306" max="12306" customWidth="1" width="11.42578125"/>
    <col min="12307" max="12307" customWidth="1" width="11.42578125"/>
    <col min="12308" max="12308" customWidth="1" width="11.42578125"/>
    <col min="12309" max="12309" customWidth="1" width="11.42578125"/>
    <col min="12310" max="12310" customWidth="1" width="11.42578125"/>
    <col min="12311" max="12311" customWidth="1" width="11.42578125"/>
    <col min="12312" max="12312" customWidth="1" width="11.42578125"/>
    <col min="12313" max="12313" customWidth="1" width="11.42578125"/>
    <col min="12314" max="12314" customWidth="1" width="11.42578125"/>
    <col min="12315" max="12315" customWidth="1" width="11.42578125"/>
    <col min="12316" max="12316" customWidth="1" width="11.42578125"/>
    <col min="12317" max="12317" customWidth="1" width="11.42578125"/>
    <col min="12318" max="12318" customWidth="1" width="11.42578125"/>
    <col min="12319" max="12319" customWidth="1" width="11.42578125"/>
    <col min="12320" max="12320" customWidth="1" width="11.42578125"/>
    <col min="12321" max="12321" customWidth="1" width="11.42578125"/>
    <col min="12322" max="12322" customWidth="1" width="11.42578125"/>
    <col min="12323" max="12323" customWidth="1" width="11.42578125"/>
    <col min="12324" max="12324" customWidth="1" width="11.42578125"/>
    <col min="12325" max="12325" customWidth="1" width="11.42578125"/>
    <col min="12326" max="12326" customWidth="1" width="11.42578125"/>
    <col min="12327" max="12327" customWidth="1" width="11.42578125"/>
    <col min="12328" max="12328" customWidth="1" width="11.42578125"/>
    <col min="12329" max="12329" customWidth="1" width="11.42578125"/>
    <col min="12330" max="12330" customWidth="1" width="11.42578125"/>
    <col min="12331" max="12331" customWidth="1" width="11.42578125"/>
    <col min="12332" max="12332" customWidth="1" width="11.42578125"/>
    <col min="12333" max="12333" customWidth="1" width="11.42578125"/>
    <col min="12334" max="12334" customWidth="1" width="11.42578125"/>
    <col min="12335" max="12335" customWidth="1" width="11.42578125"/>
    <col min="12336" max="12336" customWidth="1" width="11.42578125"/>
    <col min="12337" max="12337" customWidth="1" width="11.42578125"/>
    <col min="12338" max="12338" customWidth="1" width="11.42578125"/>
    <col min="12339" max="12339" customWidth="1" width="11.42578125"/>
    <col min="12340" max="12340" customWidth="1" width="11.42578125"/>
    <col min="12341" max="12341" customWidth="1" width="11.42578125"/>
    <col min="12342" max="12342" customWidth="1" width="11.42578125"/>
    <col min="12343" max="12343" customWidth="1" width="11.42578125"/>
    <col min="12344" max="12344" customWidth="1" width="11.42578125"/>
    <col min="12345" max="12345" customWidth="1" width="11.42578125"/>
    <col min="12346" max="12346" customWidth="1" width="11.42578125"/>
    <col min="12347" max="12347" customWidth="1" width="11.42578125"/>
    <col min="12348" max="12348" customWidth="1" width="11.42578125"/>
    <col min="12349" max="12349" customWidth="1" width="11.42578125"/>
    <col min="12350" max="12350" customWidth="1" width="11.42578125"/>
    <col min="12351" max="12351" customWidth="1" width="11.42578125"/>
    <col min="12352" max="12352" customWidth="1" width="11.42578125"/>
    <col min="12353" max="12353" customWidth="1" width="11.42578125"/>
    <col min="12354" max="12354" customWidth="1" width="11.42578125"/>
    <col min="12355" max="12355" customWidth="1" width="11.42578125"/>
    <col min="12356" max="12356" customWidth="1" width="11.42578125"/>
    <col min="12357" max="12357" customWidth="1" width="11.42578125"/>
    <col min="12358" max="12358" customWidth="1" width="11.42578125"/>
    <col min="12359" max="12359" customWidth="1" width="11.42578125"/>
    <col min="12360" max="12360" customWidth="1" width="11.42578125"/>
    <col min="12361" max="12361" customWidth="1" width="11.42578125"/>
    <col min="12362" max="12362" customWidth="1" width="11.42578125"/>
    <col min="12363" max="12363" customWidth="1" width="11.42578125"/>
    <col min="12364" max="12364" customWidth="1" width="11.42578125"/>
    <col min="12365" max="12365" customWidth="1" width="11.42578125"/>
    <col min="12366" max="12366" customWidth="1" width="11.42578125"/>
    <col min="12367" max="12367" customWidth="1" width="11.42578125"/>
    <col min="12368" max="12368" customWidth="1" width="11.42578125"/>
    <col min="12369" max="12369" customWidth="1" width="11.42578125"/>
    <col min="12370" max="12370" customWidth="1" width="11.42578125"/>
    <col min="12371" max="12371" customWidth="1" width="11.42578125"/>
    <col min="12372" max="12372" customWidth="1" width="11.42578125"/>
    <col min="12373" max="12373" customWidth="1" width="11.42578125"/>
    <col min="12374" max="12374" customWidth="1" width="11.42578125"/>
    <col min="12375" max="12375" customWidth="1" width="11.42578125"/>
    <col min="12376" max="12376" customWidth="1" width="11.42578125"/>
    <col min="12377" max="12377" customWidth="1" width="11.42578125"/>
    <col min="12378" max="12378" customWidth="1" width="11.42578125"/>
    <col min="12379" max="12379" customWidth="1" width="11.42578125"/>
    <col min="12380" max="12380" customWidth="1" width="11.42578125"/>
    <col min="12381" max="12381" customWidth="1" width="11.42578125"/>
    <col min="12382" max="12382" customWidth="1" width="11.42578125"/>
    <col min="12383" max="12383" customWidth="1" width="11.42578125"/>
    <col min="12384" max="12384" customWidth="1" width="11.42578125"/>
    <col min="12385" max="12385" customWidth="1" width="11.42578125"/>
    <col min="12386" max="12386" customWidth="1" width="11.42578125"/>
    <col min="12387" max="12387" customWidth="1" width="11.42578125"/>
    <col min="12388" max="12388" customWidth="1" width="11.42578125"/>
    <col min="12389" max="12389" customWidth="1" width="11.42578125"/>
    <col min="12390" max="12390" customWidth="1" width="11.42578125"/>
    <col min="12391" max="12391" customWidth="1" width="11.42578125"/>
    <col min="12392" max="12392" customWidth="1" width="11.42578125"/>
    <col min="12393" max="12393" customWidth="1" width="11.42578125"/>
    <col min="12394" max="12394" customWidth="1" width="11.42578125"/>
    <col min="12395" max="12395" customWidth="1" width="11.42578125"/>
    <col min="12396" max="12396" customWidth="1" width="11.42578125"/>
    <col min="12397" max="12397" customWidth="1" width="11.42578125"/>
    <col min="12398" max="12398" customWidth="1" width="11.42578125"/>
    <col min="12399" max="12399" customWidth="1" width="11.42578125"/>
    <col min="12400" max="12400" customWidth="1" width="11.42578125"/>
    <col min="12401" max="12401" customWidth="1" width="11.42578125"/>
    <col min="12402" max="12402" customWidth="1" width="11.42578125"/>
    <col min="12403" max="12403" customWidth="1" width="11.42578125"/>
    <col min="12404" max="12404" customWidth="1" width="11.42578125"/>
    <col min="12405" max="12405" customWidth="1" width="11.42578125"/>
    <col min="12406" max="12406" customWidth="1" width="11.42578125"/>
    <col min="12407" max="12407" customWidth="1" width="11.42578125"/>
    <col min="12408" max="12408" customWidth="1" width="11.42578125"/>
    <col min="12409" max="12409" customWidth="1" width="11.42578125"/>
    <col min="12410" max="12410" customWidth="1" width="11.42578125"/>
    <col min="12411" max="12411" customWidth="1" width="11.42578125"/>
    <col min="12412" max="12412" customWidth="1" width="11.42578125"/>
    <col min="12413" max="12413" customWidth="1" width="11.42578125"/>
    <col min="12414" max="12414" customWidth="1" width="11.42578125"/>
    <col min="12415" max="12415" customWidth="1" width="11.42578125"/>
    <col min="12416" max="12416" customWidth="1" width="11.42578125"/>
    <col min="12417" max="12417" customWidth="1" width="11.42578125"/>
    <col min="12418" max="12418" customWidth="1" width="11.42578125"/>
    <col min="12419" max="12419" customWidth="1" width="11.42578125"/>
    <col min="12420" max="12420" customWidth="1" width="11.42578125"/>
    <col min="12421" max="12421" customWidth="1" width="11.42578125"/>
    <col min="12422" max="12422" customWidth="1" width="11.42578125"/>
    <col min="12423" max="12423" customWidth="1" width="11.42578125"/>
    <col min="12424" max="12424" customWidth="1" width="11.42578125"/>
    <col min="12425" max="12425" customWidth="1" width="11.42578125"/>
    <col min="12426" max="12426" customWidth="1" width="11.42578125"/>
    <col min="12427" max="12427" customWidth="1" width="11.42578125"/>
    <col min="12428" max="12428" customWidth="1" width="11.42578125"/>
    <col min="12429" max="12429" customWidth="1" width="11.42578125"/>
    <col min="12430" max="12430" customWidth="1" width="11.42578125"/>
    <col min="12431" max="12431" customWidth="1" width="11.42578125"/>
    <col min="12432" max="12432" customWidth="1" width="11.42578125"/>
    <col min="12433" max="12433" customWidth="1" width="11.42578125"/>
    <col min="12434" max="12434" customWidth="1" width="11.42578125"/>
    <col min="12435" max="12435" customWidth="1" width="11.42578125"/>
    <col min="12436" max="12436" customWidth="1" width="11.42578125"/>
    <col min="12437" max="12437" customWidth="1" width="11.42578125"/>
    <col min="12438" max="12438" customWidth="1" width="11.42578125"/>
    <col min="12439" max="12439" customWidth="1" width="11.42578125"/>
    <col min="12440" max="12440" customWidth="1" width="11.42578125"/>
    <col min="12441" max="12441" customWidth="1" width="11.42578125"/>
    <col min="12442" max="12442" customWidth="1" width="11.42578125"/>
    <col min="12443" max="12443" customWidth="1" width="11.42578125"/>
    <col min="12444" max="12444" customWidth="1" width="11.42578125"/>
    <col min="12445" max="12445" customWidth="1" width="11.42578125"/>
    <col min="12446" max="12446" customWidth="1" width="11.42578125"/>
    <col min="12447" max="12447" customWidth="1" width="11.42578125"/>
    <col min="12448" max="12448" customWidth="1" width="11.42578125"/>
    <col min="12449" max="12449" customWidth="1" width="11.42578125"/>
    <col min="12450" max="12450" customWidth="1" width="11.42578125"/>
    <col min="12451" max="12451" customWidth="1" width="11.42578125"/>
    <col min="12452" max="12452" customWidth="1" width="11.42578125"/>
    <col min="12453" max="12453" customWidth="1" width="11.42578125"/>
    <col min="12454" max="12454" customWidth="1" width="11.42578125"/>
    <col min="12455" max="12455" customWidth="1" width="11.42578125"/>
    <col min="12456" max="12456" customWidth="1" width="11.42578125"/>
    <col min="12457" max="12457" customWidth="1" width="11.42578125"/>
    <col min="12458" max="12458" customWidth="1" width="11.42578125"/>
    <col min="12459" max="12459" customWidth="1" width="11.42578125"/>
    <col min="12460" max="12460" customWidth="1" width="11.42578125"/>
    <col min="12461" max="12461" customWidth="1" width="11.42578125"/>
    <col min="12462" max="12462" customWidth="1" width="11.42578125"/>
    <col min="12463" max="12463" customWidth="1" width="11.42578125"/>
    <col min="12464" max="12464" customWidth="1" width="11.42578125"/>
    <col min="12465" max="12465" customWidth="1" width="11.42578125"/>
    <col min="12466" max="12466" customWidth="1" width="11.42578125"/>
    <col min="12467" max="12467" customWidth="1" width="11.42578125"/>
    <col min="12468" max="12468" customWidth="1" width="11.42578125"/>
    <col min="12469" max="12469" customWidth="1" width="11.42578125"/>
    <col min="12470" max="12470" customWidth="1" width="11.42578125"/>
    <col min="12471" max="12471" customWidth="1" width="11.42578125"/>
    <col min="12472" max="12472" customWidth="1" width="11.42578125"/>
    <col min="12473" max="12473" customWidth="1" width="11.42578125"/>
    <col min="12474" max="12474" customWidth="1" width="11.42578125"/>
    <col min="12475" max="12475" customWidth="1" width="11.42578125"/>
    <col min="12476" max="12476" customWidth="1" width="11.42578125"/>
    <col min="12477" max="12477" customWidth="1" width="11.42578125"/>
    <col min="12478" max="12478" customWidth="1" width="11.42578125"/>
    <col min="12479" max="12479" customWidth="1" width="11.42578125"/>
    <col min="12480" max="12480" customWidth="1" width="11.42578125"/>
    <col min="12481" max="12481" customWidth="1" width="11.42578125"/>
    <col min="12482" max="12482" customWidth="1" width="11.42578125"/>
    <col min="12483" max="12483" customWidth="1" width="11.42578125"/>
    <col min="12484" max="12484" customWidth="1" width="11.42578125"/>
    <col min="12485" max="12485" customWidth="1" width="11.42578125"/>
    <col min="12486" max="12486" customWidth="1" width="11.42578125"/>
    <col min="12487" max="12487" customWidth="1" width="11.42578125"/>
    <col min="12488" max="12488" customWidth="1" width="11.42578125"/>
    <col min="12489" max="12489" customWidth="1" width="11.42578125"/>
    <col min="12490" max="12490" customWidth="1" width="11.42578125"/>
    <col min="12491" max="12491" customWidth="1" width="11.42578125"/>
    <col min="12492" max="12492" customWidth="1" width="11.42578125"/>
    <col min="12493" max="12493" customWidth="1" width="11.42578125"/>
    <col min="12494" max="12494" customWidth="1" width="11.42578125"/>
    <col min="12495" max="12495" customWidth="1" width="11.42578125"/>
    <col min="12496" max="12496" customWidth="1" width="11.42578125"/>
    <col min="12497" max="12497" customWidth="1" width="11.42578125"/>
    <col min="12498" max="12498" customWidth="1" width="11.42578125"/>
    <col min="12499" max="12499" customWidth="1" width="11.42578125"/>
    <col min="12500" max="12500" customWidth="1" width="11.42578125"/>
    <col min="12501" max="12501" customWidth="1" width="11.42578125"/>
    <col min="12502" max="12502" customWidth="1" width="11.42578125"/>
    <col min="12503" max="12503" customWidth="1" width="11.42578125"/>
    <col min="12504" max="12504" customWidth="1" width="11.42578125"/>
    <col min="12505" max="12505" customWidth="1" width="11.42578125"/>
    <col min="12506" max="12506" customWidth="1" width="11.42578125"/>
    <col min="12507" max="12507" customWidth="1" width="11.42578125"/>
    <col min="12508" max="12508" customWidth="1" width="11.42578125"/>
    <col min="12509" max="12509" customWidth="1" width="11.42578125"/>
    <col min="12510" max="12510" customWidth="1" width="11.42578125"/>
    <col min="12511" max="12511" customWidth="1" width="11.42578125"/>
    <col min="12512" max="12512" customWidth="1" width="11.42578125"/>
    <col min="12513" max="12513" customWidth="1" width="11.42578125"/>
    <col min="12514" max="12514" customWidth="1" width="11.42578125"/>
    <col min="12515" max="12515" customWidth="1" width="11.42578125"/>
    <col min="12516" max="12516" customWidth="1" width="11.42578125"/>
    <col min="12517" max="12517" customWidth="1" width="11.42578125"/>
    <col min="12518" max="12518" customWidth="1" width="11.42578125"/>
    <col min="12519" max="12519" customWidth="1" width="11.42578125"/>
    <col min="12520" max="12520" customWidth="1" width="11.42578125"/>
    <col min="12521" max="12521" customWidth="1" width="11.42578125"/>
    <col min="12522" max="12522" customWidth="1" width="11.42578125"/>
    <col min="12523" max="12523" customWidth="1" width="11.42578125"/>
    <col min="12524" max="12524" customWidth="1" width="11.42578125"/>
    <col min="12525" max="12525" customWidth="1" width="11.42578125"/>
    <col min="12526" max="12526" customWidth="1" width="11.42578125"/>
    <col min="12527" max="12527" customWidth="1" width="11.42578125"/>
    <col min="12528" max="12528" customWidth="1" width="11.42578125"/>
    <col min="12529" max="12529" customWidth="1" width="11.42578125"/>
    <col min="12530" max="12530" customWidth="1" width="11.42578125"/>
    <col min="12531" max="12531" customWidth="1" width="11.42578125"/>
    <col min="12532" max="12532" customWidth="1" width="11.42578125"/>
    <col min="12533" max="12533" customWidth="1" width="11.42578125"/>
    <col min="12534" max="12534" customWidth="1" width="11.42578125"/>
    <col min="12535" max="12535" customWidth="1" width="11.42578125"/>
    <col min="12536" max="12536" customWidth="1" width="11.42578125"/>
    <col min="12537" max="12537" customWidth="1" width="11.42578125"/>
    <col min="12538" max="12538" customWidth="1" width="11.42578125"/>
    <col min="12539" max="12539" customWidth="1" width="11.42578125"/>
    <col min="12540" max="12540" customWidth="1" width="11.42578125"/>
    <col min="12541" max="12541" customWidth="1" width="11.42578125"/>
    <col min="12542" max="12542" customWidth="1" width="11.42578125"/>
    <col min="12543" max="12543" customWidth="1" width="11.42578125"/>
    <col min="12544" max="12544" customWidth="1" width="11.42578125"/>
    <col min="12545" max="12545" customWidth="1" width="11.42578125"/>
    <col min="12546" max="12546" customWidth="1" width="11.42578125"/>
    <col min="12547" max="12547" customWidth="1" width="11.42578125"/>
    <col min="12548" max="12548" customWidth="1" width="11.42578125"/>
    <col min="12549" max="12549" customWidth="1" width="11.42578125"/>
    <col min="12550" max="12550" customWidth="1" width="11.42578125"/>
    <col min="12551" max="12551" customWidth="1" width="11.42578125"/>
    <col min="12552" max="12552" customWidth="1" width="11.42578125"/>
    <col min="12553" max="12553" customWidth="1" width="11.42578125"/>
    <col min="12554" max="12554" customWidth="1" width="11.42578125"/>
    <col min="12555" max="12555" customWidth="1" width="11.42578125"/>
    <col min="12556" max="12556" customWidth="1" width="11.42578125"/>
    <col min="12557" max="12557" customWidth="1" width="11.42578125"/>
    <col min="12558" max="12558" customWidth="1" width="11.42578125"/>
    <col min="12559" max="12559" customWidth="1" width="11.42578125"/>
    <col min="12560" max="12560" customWidth="1" width="11.42578125"/>
    <col min="12561" max="12561" customWidth="1" width="11.42578125"/>
    <col min="12562" max="12562" customWidth="1" width="11.42578125"/>
    <col min="12563" max="12563" customWidth="1" width="11.42578125"/>
    <col min="12564" max="12564" customWidth="1" width="11.42578125"/>
    <col min="12565" max="12565" customWidth="1" width="11.42578125"/>
    <col min="12566" max="12566" customWidth="1" width="11.42578125"/>
    <col min="12567" max="12567" customWidth="1" width="11.42578125"/>
    <col min="12568" max="12568" customWidth="1" width="11.42578125"/>
    <col min="12569" max="12569" customWidth="1" width="11.42578125"/>
    <col min="12570" max="12570" customWidth="1" width="11.42578125"/>
    <col min="12571" max="12571" customWidth="1" width="11.42578125"/>
    <col min="12572" max="12572" customWidth="1" width="11.42578125"/>
    <col min="12573" max="12573" customWidth="1" width="11.42578125"/>
    <col min="12574" max="12574" customWidth="1" width="11.42578125"/>
    <col min="12575" max="12575" customWidth="1" width="11.42578125"/>
    <col min="12576" max="12576" customWidth="1" width="11.42578125"/>
    <col min="12577" max="12577" customWidth="1" width="11.42578125"/>
    <col min="12578" max="12578" customWidth="1" width="11.42578125"/>
    <col min="12579" max="12579" customWidth="1" width="11.42578125"/>
    <col min="12580" max="12580" customWidth="1" width="11.42578125"/>
    <col min="12581" max="12581" customWidth="1" width="11.42578125"/>
    <col min="12582" max="12582" customWidth="1" width="11.42578125"/>
    <col min="12583" max="12583" customWidth="1" width="11.42578125"/>
    <col min="12584" max="12584" customWidth="1" width="11.42578125"/>
    <col min="12585" max="12585" customWidth="1" width="11.42578125"/>
    <col min="12586" max="12586" customWidth="1" width="11.42578125"/>
    <col min="12587" max="12587" customWidth="1" width="11.42578125"/>
    <col min="12588" max="12588" customWidth="1" width="11.42578125"/>
    <col min="12589" max="12589" customWidth="1" width="11.42578125"/>
    <col min="12590" max="12590" customWidth="1" width="11.42578125"/>
    <col min="12591" max="12591" customWidth="1" width="11.42578125"/>
    <col min="12592" max="12592" customWidth="1" width="11.42578125"/>
    <col min="12593" max="12593" customWidth="1" width="11.42578125"/>
    <col min="12594" max="12594" customWidth="1" width="11.42578125"/>
    <col min="12595" max="12595" customWidth="1" width="11.42578125"/>
    <col min="12596" max="12596" customWidth="1" width="11.42578125"/>
    <col min="12597" max="12597" customWidth="1" width="11.42578125"/>
    <col min="12598" max="12598" customWidth="1" width="11.42578125"/>
    <col min="12599" max="12599" customWidth="1" width="11.42578125"/>
    <col min="12600" max="12600" customWidth="1" width="11.42578125"/>
    <col min="12601" max="12601" customWidth="1" width="11.42578125"/>
    <col min="12602" max="12602" customWidth="1" width="11.42578125"/>
    <col min="12603" max="12603" customWidth="1" width="11.42578125"/>
    <col min="12604" max="12604" customWidth="1" width="11.42578125"/>
    <col min="12605" max="12605" customWidth="1" width="11.42578125"/>
    <col min="12606" max="12606" customWidth="1" width="11.42578125"/>
    <col min="12607" max="12607" customWidth="1" width="11.42578125"/>
    <col min="12608" max="12608" customWidth="1" width="11.42578125"/>
    <col min="12609" max="12609" customWidth="1" width="11.42578125"/>
    <col min="12610" max="12610" customWidth="1" width="11.42578125"/>
    <col min="12611" max="12611" customWidth="1" width="11.42578125"/>
    <col min="12612" max="12612" customWidth="1" width="11.42578125"/>
    <col min="12613" max="12613" customWidth="1" width="11.42578125"/>
    <col min="12614" max="12614" customWidth="1" width="11.42578125"/>
    <col min="12615" max="12615" customWidth="1" width="11.42578125"/>
    <col min="12616" max="12616" customWidth="1" width="11.42578125"/>
    <col min="12617" max="12617" customWidth="1" width="11.42578125"/>
    <col min="12618" max="12618" customWidth="1" width="11.42578125"/>
    <col min="12619" max="12619" customWidth="1" width="11.42578125"/>
    <col min="12620" max="12620" customWidth="1" width="11.42578125"/>
    <col min="12621" max="12621" customWidth="1" width="11.42578125"/>
    <col min="12622" max="12622" customWidth="1" width="11.42578125"/>
    <col min="12623" max="12623" customWidth="1" width="11.42578125"/>
    <col min="12624" max="12624" customWidth="1" width="11.42578125"/>
    <col min="12625" max="12625" customWidth="1" width="11.42578125"/>
    <col min="12626" max="12626" customWidth="1" width="11.42578125"/>
    <col min="12627" max="12627" customWidth="1" width="11.42578125"/>
    <col min="12628" max="12628" customWidth="1" width="11.42578125"/>
    <col min="12629" max="12629" customWidth="1" width="11.42578125"/>
    <col min="12630" max="12630" customWidth="1" width="11.42578125"/>
    <col min="12631" max="12631" customWidth="1" width="11.42578125"/>
    <col min="12632" max="12632" customWidth="1" width="11.42578125"/>
    <col min="12633" max="12633" customWidth="1" width="11.42578125"/>
    <col min="12634" max="12634" customWidth="1" width="11.42578125"/>
    <col min="12635" max="12635" customWidth="1" width="11.42578125"/>
    <col min="12636" max="12636" customWidth="1" width="11.42578125"/>
    <col min="12637" max="12637" customWidth="1" width="11.42578125"/>
    <col min="12638" max="12638" customWidth="1" width="11.42578125"/>
    <col min="12639" max="12639" customWidth="1" width="11.42578125"/>
    <col min="12640" max="12640" customWidth="1" width="11.42578125"/>
    <col min="12641" max="12641" customWidth="1" width="11.42578125"/>
    <col min="12642" max="12642" customWidth="1" width="11.42578125"/>
    <col min="12643" max="12643" customWidth="1" width="11.42578125"/>
    <col min="12644" max="12644" customWidth="1" width="11.42578125"/>
    <col min="12645" max="12645" customWidth="1" width="11.42578125"/>
    <col min="12646" max="12646" customWidth="1" width="11.42578125"/>
    <col min="12647" max="12647" customWidth="1" width="11.42578125"/>
    <col min="12648" max="12648" customWidth="1" width="11.42578125"/>
    <col min="12649" max="12649" customWidth="1" width="11.42578125"/>
    <col min="12650" max="12650" customWidth="1" width="11.42578125"/>
    <col min="12651" max="12651" customWidth="1" width="11.42578125"/>
    <col min="12652" max="12652" customWidth="1" width="11.42578125"/>
    <col min="12653" max="12653" customWidth="1" width="11.42578125"/>
    <col min="12654" max="12654" customWidth="1" width="11.42578125"/>
    <col min="12655" max="12655" customWidth="1" width="11.42578125"/>
    <col min="12656" max="12656" customWidth="1" width="11.42578125"/>
    <col min="12657" max="12657" customWidth="1" width="11.42578125"/>
    <col min="12658" max="12658" customWidth="1" width="11.42578125"/>
    <col min="12659" max="12659" customWidth="1" width="11.42578125"/>
    <col min="12660" max="12660" customWidth="1" width="11.42578125"/>
    <col min="12661" max="12661" customWidth="1" width="11.42578125"/>
    <col min="12662" max="12662" customWidth="1" width="11.42578125"/>
    <col min="12663" max="12663" customWidth="1" width="11.42578125"/>
    <col min="12664" max="12664" customWidth="1" width="11.42578125"/>
    <col min="12665" max="12665" customWidth="1" width="11.42578125"/>
    <col min="12666" max="12666" customWidth="1" width="11.42578125"/>
    <col min="12667" max="12667" customWidth="1" width="11.42578125"/>
    <col min="12668" max="12668" customWidth="1" width="11.42578125"/>
    <col min="12669" max="12669" customWidth="1" width="11.42578125"/>
    <col min="12670" max="12670" customWidth="1" width="11.42578125"/>
    <col min="12671" max="12671" customWidth="1" width="11.42578125"/>
    <col min="12672" max="12672" customWidth="1" width="11.42578125"/>
    <col min="12673" max="12673" customWidth="1" width="11.42578125"/>
    <col min="12674" max="12674" customWidth="1" width="11.42578125"/>
    <col min="12675" max="12675" customWidth="1" width="11.42578125"/>
    <col min="12676" max="12676" customWidth="1" width="11.42578125"/>
    <col min="12677" max="12677" customWidth="1" width="11.42578125"/>
    <col min="12678" max="12678" customWidth="1" width="11.42578125"/>
    <col min="12679" max="12679" customWidth="1" width="11.42578125"/>
    <col min="12680" max="12680" customWidth="1" width="11.42578125"/>
    <col min="12681" max="12681" customWidth="1" width="11.42578125"/>
    <col min="12682" max="12682" customWidth="1" width="11.42578125"/>
    <col min="12683" max="12683" customWidth="1" width="11.42578125"/>
    <col min="12684" max="12684" customWidth="1" width="11.42578125"/>
    <col min="12685" max="12685" customWidth="1" width="11.42578125"/>
    <col min="12686" max="12686" customWidth="1" width="11.42578125"/>
    <col min="12687" max="12687" customWidth="1" width="11.42578125"/>
    <col min="12688" max="12688" customWidth="1" width="11.42578125"/>
    <col min="12689" max="12689" customWidth="1" width="11.42578125"/>
    <col min="12690" max="12690" customWidth="1" width="11.42578125"/>
    <col min="12691" max="12691" customWidth="1" width="11.42578125"/>
    <col min="12692" max="12692" customWidth="1" width="11.42578125"/>
    <col min="12693" max="12693" customWidth="1" width="11.42578125"/>
    <col min="12694" max="12694" customWidth="1" width="11.42578125"/>
    <col min="12695" max="12695" customWidth="1" width="11.42578125"/>
    <col min="12696" max="12696" customWidth="1" width="11.42578125"/>
    <col min="12697" max="12697" customWidth="1" width="11.42578125"/>
    <col min="12698" max="12698" customWidth="1" width="11.42578125"/>
    <col min="12699" max="12699" customWidth="1" width="11.42578125"/>
    <col min="12700" max="12700" customWidth="1" width="11.42578125"/>
    <col min="12701" max="12701" customWidth="1" width="11.42578125"/>
    <col min="12702" max="12702" customWidth="1" width="11.42578125"/>
    <col min="12703" max="12703" customWidth="1" width="11.42578125"/>
    <col min="12704" max="12704" customWidth="1" width="11.42578125"/>
    <col min="12705" max="12705" customWidth="1" width="11.42578125"/>
    <col min="12706" max="12706" customWidth="1" width="11.42578125"/>
    <col min="12707" max="12707" customWidth="1" width="11.42578125"/>
    <col min="12708" max="12708" customWidth="1" width="11.42578125"/>
    <col min="12709" max="12709" customWidth="1" width="11.42578125"/>
    <col min="12710" max="12710" customWidth="1" width="11.42578125"/>
    <col min="12711" max="12711" customWidth="1" width="11.42578125"/>
    <col min="12712" max="12712" customWidth="1" width="11.42578125"/>
    <col min="12713" max="12713" customWidth="1" width="11.42578125"/>
    <col min="12714" max="12714" customWidth="1" width="11.42578125"/>
    <col min="12715" max="12715" customWidth="1" width="11.42578125"/>
    <col min="12716" max="12716" customWidth="1" width="11.42578125"/>
    <col min="12717" max="12717" customWidth="1" width="11.42578125"/>
    <col min="12718" max="12718" customWidth="1" width="11.42578125"/>
    <col min="12719" max="12719" customWidth="1" width="11.42578125"/>
    <col min="12720" max="12720" customWidth="1" width="11.42578125"/>
    <col min="12721" max="12721" customWidth="1" width="11.42578125"/>
    <col min="12722" max="12722" customWidth="1" width="11.42578125"/>
    <col min="12723" max="12723" customWidth="1" width="11.42578125"/>
    <col min="12724" max="12724" customWidth="1" width="11.42578125"/>
    <col min="12725" max="12725" customWidth="1" width="11.42578125"/>
    <col min="12726" max="12726" customWidth="1" width="11.42578125"/>
    <col min="12727" max="12727" customWidth="1" width="11.42578125"/>
    <col min="12728" max="12728" customWidth="1" width="11.42578125"/>
    <col min="12729" max="12729" customWidth="1" width="11.42578125"/>
    <col min="12730" max="12730" customWidth="1" width="11.42578125"/>
    <col min="12731" max="12731" customWidth="1" width="11.42578125"/>
    <col min="12732" max="12732" customWidth="1" width="11.42578125"/>
    <col min="12733" max="12733" customWidth="1" width="11.42578125"/>
    <col min="12734" max="12734" customWidth="1" width="11.42578125"/>
    <col min="12735" max="12735" customWidth="1" width="11.42578125"/>
    <col min="12736" max="12736" customWidth="1" width="11.42578125"/>
    <col min="12737" max="12737" customWidth="1" width="11.42578125"/>
    <col min="12738" max="12738" customWidth="1" width="11.42578125"/>
    <col min="12739" max="12739" customWidth="1" width="11.42578125"/>
    <col min="12740" max="12740" customWidth="1" width="11.42578125"/>
    <col min="12741" max="12741" customWidth="1" width="11.42578125"/>
    <col min="12742" max="12742" customWidth="1" width="11.42578125"/>
    <col min="12743" max="12743" customWidth="1" width="11.42578125"/>
    <col min="12744" max="12744" customWidth="1" width="11.42578125"/>
    <col min="12745" max="12745" customWidth="1" width="11.42578125"/>
    <col min="12746" max="12746" customWidth="1" width="11.42578125"/>
    <col min="12747" max="12747" customWidth="1" width="11.42578125"/>
    <col min="12748" max="12748" customWidth="1" width="11.42578125"/>
    <col min="12749" max="12749" customWidth="1" width="11.42578125"/>
    <col min="12750" max="12750" customWidth="1" width="11.42578125"/>
    <col min="12751" max="12751" customWidth="1" width="11.42578125"/>
    <col min="12752" max="12752" customWidth="1" width="11.42578125"/>
    <col min="12753" max="12753" customWidth="1" width="11.42578125"/>
    <col min="12754" max="12754" customWidth="1" width="11.42578125"/>
    <col min="12755" max="12755" customWidth="1" width="11.42578125"/>
    <col min="12756" max="12756" customWidth="1" width="11.42578125"/>
    <col min="12757" max="12757" customWidth="1" width="11.42578125"/>
    <col min="12758" max="12758" customWidth="1" width="11.42578125"/>
    <col min="12759" max="12759" customWidth="1" width="11.42578125"/>
    <col min="12760" max="12760" customWidth="1" width="11.42578125"/>
    <col min="12761" max="12761" customWidth="1" width="11.42578125"/>
    <col min="12762" max="12762" customWidth="1" width="11.42578125"/>
    <col min="12763" max="12763" customWidth="1" width="11.42578125"/>
    <col min="12764" max="12764" customWidth="1" width="11.42578125"/>
    <col min="12765" max="12765" customWidth="1" width="11.42578125"/>
    <col min="12766" max="12766" customWidth="1" width="11.42578125"/>
    <col min="12767" max="12767" customWidth="1" width="11.42578125"/>
    <col min="12768" max="12768" customWidth="1" width="11.42578125"/>
    <col min="12769" max="12769" customWidth="1" width="11.42578125"/>
    <col min="12770" max="12770" customWidth="1" width="11.42578125"/>
    <col min="12771" max="12771" customWidth="1" width="11.42578125"/>
    <col min="12772" max="12772" customWidth="1" width="11.42578125"/>
    <col min="12773" max="12773" customWidth="1" width="11.42578125"/>
    <col min="12774" max="12774" customWidth="1" width="11.42578125"/>
    <col min="12775" max="12775" customWidth="1" width="11.42578125"/>
    <col min="12776" max="12776" customWidth="1" width="11.42578125"/>
    <col min="12777" max="12777" customWidth="1" width="11.42578125"/>
    <col min="12778" max="12778" customWidth="1" width="11.42578125"/>
    <col min="12779" max="12779" customWidth="1" width="11.42578125"/>
    <col min="12780" max="12780" customWidth="1" width="11.42578125"/>
    <col min="12781" max="12781" customWidth="1" width="11.42578125"/>
    <col min="12782" max="12782" customWidth="1" width="11.42578125"/>
    <col min="12783" max="12783" customWidth="1" width="11.42578125"/>
    <col min="12784" max="12784" customWidth="1" width="11.42578125"/>
    <col min="12785" max="12785" customWidth="1" width="11.42578125"/>
    <col min="12786" max="12786" customWidth="1" width="11.42578125"/>
    <col min="12787" max="12787" customWidth="1" width="11.42578125"/>
    <col min="12788" max="12788" customWidth="1" width="11.42578125"/>
    <col min="12789" max="12789" customWidth="1" width="11.42578125"/>
    <col min="12790" max="12790" customWidth="1" width="11.42578125"/>
    <col min="12791" max="12791" customWidth="1" width="11.42578125"/>
    <col min="12792" max="12792" customWidth="1" width="11.42578125"/>
    <col min="12793" max="12793" customWidth="1" width="11.42578125"/>
    <col min="12794" max="12794" customWidth="1" width="11.42578125"/>
    <col min="12795" max="12795" customWidth="1" width="11.42578125"/>
    <col min="12796" max="12796" customWidth="1" width="11.42578125"/>
    <col min="12797" max="12797" customWidth="1" width="11.42578125"/>
    <col min="12798" max="12798" customWidth="1" width="11.42578125"/>
    <col min="12799" max="12799" customWidth="1" width="11.42578125"/>
    <col min="12800" max="12800" customWidth="1" width="11.42578125"/>
    <col min="12801" max="12801" customWidth="1" width="11.42578125"/>
    <col min="12802" max="12802" customWidth="1" width="11.42578125"/>
    <col min="12803" max="12803" customWidth="1" width="11.42578125"/>
    <col min="12804" max="12804" customWidth="1" width="11.42578125"/>
    <col min="12805" max="12805" customWidth="1" width="11.42578125"/>
    <col min="12806" max="12806" customWidth="1" width="11.42578125"/>
    <col min="12807" max="12807" customWidth="1" width="11.42578125"/>
    <col min="12808" max="12808" customWidth="1" width="11.42578125"/>
    <col min="12809" max="12809" customWidth="1" width="11.42578125"/>
    <col min="12810" max="12810" customWidth="1" width="11.42578125"/>
    <col min="12811" max="12811" customWidth="1" width="11.42578125"/>
    <col min="12812" max="12812" customWidth="1" width="11.42578125"/>
    <col min="12813" max="12813" customWidth="1" width="11.42578125"/>
    <col min="12814" max="12814" customWidth="1" width="11.42578125"/>
    <col min="12815" max="12815" customWidth="1" width="11.42578125"/>
    <col min="12816" max="12816" customWidth="1" width="11.42578125"/>
    <col min="12817" max="12817" customWidth="1" width="11.42578125"/>
    <col min="12818" max="12818" customWidth="1" width="11.42578125"/>
    <col min="12819" max="12819" customWidth="1" width="11.42578125"/>
    <col min="12820" max="12820" customWidth="1" width="11.42578125"/>
    <col min="12821" max="12821" customWidth="1" width="11.42578125"/>
    <col min="12822" max="12822" customWidth="1" width="11.42578125"/>
    <col min="12823" max="12823" customWidth="1" width="11.42578125"/>
    <col min="12824" max="12824" customWidth="1" width="11.42578125"/>
    <col min="12825" max="12825" customWidth="1" width="11.42578125"/>
    <col min="12826" max="12826" customWidth="1" width="11.42578125"/>
    <col min="12827" max="12827" customWidth="1" width="11.42578125"/>
    <col min="12828" max="12828" customWidth="1" width="11.42578125"/>
    <col min="12829" max="12829" customWidth="1" width="11.42578125"/>
    <col min="12830" max="12830" customWidth="1" width="11.42578125"/>
    <col min="12831" max="12831" customWidth="1" width="11.42578125"/>
    <col min="12832" max="12832" customWidth="1" width="11.42578125"/>
    <col min="12833" max="12833" customWidth="1" width="11.42578125"/>
    <col min="12834" max="12834" customWidth="1" width="11.42578125"/>
    <col min="12835" max="12835" customWidth="1" width="11.42578125"/>
    <col min="12836" max="12836" customWidth="1" width="11.42578125"/>
    <col min="12837" max="12837" customWidth="1" width="11.42578125"/>
    <col min="12838" max="12838" customWidth="1" width="11.42578125"/>
    <col min="12839" max="12839" customWidth="1" width="11.42578125"/>
    <col min="12840" max="12840" customWidth="1" width="11.42578125"/>
    <col min="12841" max="12841" customWidth="1" width="11.42578125"/>
    <col min="12842" max="12842" customWidth="1" width="11.42578125"/>
    <col min="12843" max="12843" customWidth="1" width="11.42578125"/>
    <col min="12844" max="12844" customWidth="1" width="11.42578125"/>
    <col min="12845" max="12845" customWidth="1" width="11.42578125"/>
    <col min="12846" max="12846" customWidth="1" width="11.42578125"/>
    <col min="12847" max="12847" customWidth="1" width="11.42578125"/>
    <col min="12848" max="12848" customWidth="1" width="11.42578125"/>
    <col min="12849" max="12849" customWidth="1" width="11.42578125"/>
    <col min="12850" max="12850" customWidth="1" width="11.42578125"/>
    <col min="12851" max="12851" customWidth="1" width="11.42578125"/>
    <col min="12852" max="12852" customWidth="1" width="11.42578125"/>
    <col min="12853" max="12853" customWidth="1" width="11.42578125"/>
    <col min="12854" max="12854" customWidth="1" width="11.42578125"/>
    <col min="12855" max="12855" customWidth="1" width="11.42578125"/>
    <col min="12856" max="12856" customWidth="1" width="11.42578125"/>
    <col min="12857" max="12857" customWidth="1" width="11.42578125"/>
    <col min="12858" max="12858" customWidth="1" width="11.42578125"/>
    <col min="12859" max="12859" customWidth="1" width="11.42578125"/>
    <col min="12860" max="12860" customWidth="1" width="11.42578125"/>
    <col min="12861" max="12861" customWidth="1" width="11.42578125"/>
    <col min="12862" max="12862" customWidth="1" width="11.42578125"/>
    <col min="12863" max="12863" customWidth="1" width="11.42578125"/>
    <col min="12864" max="12864" customWidth="1" width="11.42578125"/>
    <col min="12865" max="12865" customWidth="1" width="11.42578125"/>
    <col min="12866" max="12866" customWidth="1" width="11.42578125"/>
    <col min="12867" max="12867" customWidth="1" width="11.42578125"/>
    <col min="12868" max="12868" customWidth="1" width="11.42578125"/>
    <col min="12869" max="12869" customWidth="1" width="11.42578125"/>
    <col min="12870" max="12870" customWidth="1" width="11.42578125"/>
    <col min="12871" max="12871" customWidth="1" width="11.42578125"/>
    <col min="12872" max="12872" customWidth="1" width="11.42578125"/>
    <col min="12873" max="12873" customWidth="1" width="11.42578125"/>
    <col min="12874" max="12874" customWidth="1" width="11.42578125"/>
    <col min="12875" max="12875" customWidth="1" width="11.42578125"/>
    <col min="12876" max="12876" customWidth="1" width="11.42578125"/>
    <col min="12877" max="12877" customWidth="1" width="11.42578125"/>
    <col min="12878" max="12878" customWidth="1" width="11.42578125"/>
    <col min="12879" max="12879" customWidth="1" width="11.42578125"/>
    <col min="12880" max="12880" customWidth="1" width="11.42578125"/>
    <col min="12881" max="12881" customWidth="1" width="11.42578125"/>
    <col min="12882" max="12882" customWidth="1" width="11.42578125"/>
    <col min="12883" max="12883" customWidth="1" width="11.42578125"/>
    <col min="12884" max="12884" customWidth="1" width="11.42578125"/>
    <col min="12885" max="12885" customWidth="1" width="11.42578125"/>
    <col min="12886" max="12886" customWidth="1" width="11.42578125"/>
    <col min="12887" max="12887" customWidth="1" width="11.42578125"/>
    <col min="12888" max="12888" customWidth="1" width="11.42578125"/>
    <col min="12889" max="12889" customWidth="1" width="11.42578125"/>
    <col min="12890" max="12890" customWidth="1" width="11.42578125"/>
    <col min="12891" max="12891" customWidth="1" width="11.42578125"/>
    <col min="12892" max="12892" customWidth="1" width="11.42578125"/>
    <col min="12893" max="12893" customWidth="1" width="11.42578125"/>
    <col min="12894" max="12894" customWidth="1" width="11.42578125"/>
    <col min="12895" max="12895" customWidth="1" width="11.42578125"/>
    <col min="12896" max="12896" customWidth="1" width="11.42578125"/>
    <col min="12897" max="12897" customWidth="1" width="11.42578125"/>
    <col min="12898" max="12898" customWidth="1" width="11.42578125"/>
    <col min="12899" max="12899" customWidth="1" width="11.42578125"/>
    <col min="12900" max="12900" customWidth="1" width="11.42578125"/>
    <col min="12901" max="12901" customWidth="1" width="11.42578125"/>
    <col min="12902" max="12902" customWidth="1" width="11.42578125"/>
    <col min="12903" max="12903" customWidth="1" width="11.42578125"/>
    <col min="12904" max="12904" customWidth="1" width="11.42578125"/>
    <col min="12905" max="12905" customWidth="1" width="11.42578125"/>
    <col min="12906" max="12906" customWidth="1" width="11.42578125"/>
    <col min="12907" max="12907" customWidth="1" width="11.42578125"/>
    <col min="12908" max="12908" customWidth="1" width="11.42578125"/>
    <col min="12909" max="12909" customWidth="1" width="11.42578125"/>
    <col min="12910" max="12910" customWidth="1" width="11.42578125"/>
    <col min="12911" max="12911" customWidth="1" width="11.42578125"/>
    <col min="12912" max="12912" customWidth="1" width="11.42578125"/>
    <col min="12913" max="12913" customWidth="1" width="11.42578125"/>
    <col min="12914" max="12914" customWidth="1" width="11.42578125"/>
    <col min="12915" max="12915" customWidth="1" width="11.42578125"/>
    <col min="12916" max="12916" customWidth="1" width="11.42578125"/>
    <col min="12917" max="12917" customWidth="1" width="11.42578125"/>
    <col min="12918" max="12918" customWidth="1" width="11.42578125"/>
    <col min="12919" max="12919" customWidth="1" width="11.42578125"/>
    <col min="12920" max="12920" customWidth="1" width="11.42578125"/>
    <col min="12921" max="12921" customWidth="1" width="11.42578125"/>
    <col min="12922" max="12922" customWidth="1" width="11.42578125"/>
    <col min="12923" max="12923" customWidth="1" width="11.42578125"/>
    <col min="12924" max="12924" customWidth="1" width="11.42578125"/>
    <col min="12925" max="12925" customWidth="1" width="11.42578125"/>
    <col min="12926" max="12926" customWidth="1" width="11.42578125"/>
    <col min="12927" max="12927" customWidth="1" width="11.42578125"/>
    <col min="12928" max="12928" customWidth="1" width="11.42578125"/>
    <col min="12929" max="12929" customWidth="1" width="11.42578125"/>
    <col min="12930" max="12930" customWidth="1" width="11.42578125"/>
    <col min="12931" max="12931" customWidth="1" width="11.42578125"/>
    <col min="12932" max="12932" customWidth="1" width="11.42578125"/>
    <col min="12933" max="12933" customWidth="1" width="11.42578125"/>
    <col min="12934" max="12934" customWidth="1" width="11.42578125"/>
    <col min="12935" max="12935" customWidth="1" width="11.42578125"/>
    <col min="12936" max="12936" customWidth="1" width="11.42578125"/>
    <col min="12937" max="12937" customWidth="1" width="11.42578125"/>
    <col min="12938" max="12938" customWidth="1" width="11.42578125"/>
    <col min="12939" max="12939" customWidth="1" width="11.42578125"/>
    <col min="12940" max="12940" customWidth="1" width="11.42578125"/>
    <col min="12941" max="12941" customWidth="1" width="11.42578125"/>
    <col min="12942" max="12942" customWidth="1" width="11.42578125"/>
    <col min="12943" max="12943" customWidth="1" width="11.42578125"/>
    <col min="12944" max="12944" customWidth="1" width="11.42578125"/>
    <col min="12945" max="12945" customWidth="1" width="11.42578125"/>
    <col min="12946" max="12946" customWidth="1" width="11.42578125"/>
    <col min="12947" max="12947" customWidth="1" width="11.42578125"/>
    <col min="12948" max="12948" customWidth="1" width="11.42578125"/>
    <col min="12949" max="12949" customWidth="1" width="11.42578125"/>
    <col min="12950" max="12950" customWidth="1" width="11.42578125"/>
    <col min="12951" max="12951" customWidth="1" width="11.42578125"/>
    <col min="12952" max="12952" customWidth="1" width="11.42578125"/>
    <col min="12953" max="12953" customWidth="1" width="11.42578125"/>
    <col min="12954" max="12954" customWidth="1" width="11.42578125"/>
    <col min="12955" max="12955" customWidth="1" width="11.42578125"/>
    <col min="12956" max="12956" customWidth="1" width="11.42578125"/>
    <col min="12957" max="12957" customWidth="1" width="11.42578125"/>
    <col min="12958" max="12958" customWidth="1" width="11.42578125"/>
    <col min="12959" max="12959" customWidth="1" width="11.42578125"/>
    <col min="12960" max="12960" customWidth="1" width="11.42578125"/>
    <col min="12961" max="12961" customWidth="1" width="11.42578125"/>
    <col min="12962" max="12962" customWidth="1" width="11.42578125"/>
    <col min="12963" max="12963" customWidth="1" width="11.42578125"/>
    <col min="12964" max="12964" customWidth="1" width="11.42578125"/>
    <col min="12965" max="12965" customWidth="1" width="11.42578125"/>
    <col min="12966" max="12966" customWidth="1" width="11.42578125"/>
    <col min="12967" max="12967" customWidth="1" width="11.42578125"/>
    <col min="12968" max="12968" customWidth="1" width="11.42578125"/>
    <col min="12969" max="12969" customWidth="1" width="11.42578125"/>
    <col min="12970" max="12970" customWidth="1" width="11.42578125"/>
    <col min="12971" max="12971" customWidth="1" width="11.42578125"/>
    <col min="12972" max="12972" customWidth="1" width="11.42578125"/>
    <col min="12973" max="12973" customWidth="1" width="11.42578125"/>
    <col min="12974" max="12974" customWidth="1" width="11.42578125"/>
    <col min="12975" max="12975" customWidth="1" width="11.42578125"/>
    <col min="12976" max="12976" customWidth="1" width="11.42578125"/>
    <col min="12977" max="12977" customWidth="1" width="11.42578125"/>
    <col min="12978" max="12978" customWidth="1" width="11.42578125"/>
    <col min="12979" max="12979" customWidth="1" width="11.42578125"/>
    <col min="12980" max="12980" customWidth="1" width="11.42578125"/>
    <col min="12981" max="12981" customWidth="1" width="11.42578125"/>
    <col min="12982" max="12982" customWidth="1" width="11.42578125"/>
    <col min="12983" max="12983" customWidth="1" width="11.42578125"/>
    <col min="12984" max="12984" customWidth="1" width="11.42578125"/>
    <col min="12985" max="12985" customWidth="1" width="11.42578125"/>
    <col min="12986" max="12986" customWidth="1" width="11.42578125"/>
    <col min="12987" max="12987" customWidth="1" width="11.42578125"/>
    <col min="12988" max="12988" customWidth="1" width="11.42578125"/>
    <col min="12989" max="12989" customWidth="1" width="11.42578125"/>
    <col min="12990" max="12990" customWidth="1" width="11.42578125"/>
    <col min="12991" max="12991" customWidth="1" width="11.42578125"/>
    <col min="12992" max="12992" customWidth="1" width="11.42578125"/>
    <col min="12993" max="12993" customWidth="1" width="11.42578125"/>
    <col min="12994" max="12994" customWidth="1" width="11.42578125"/>
    <col min="12995" max="12995" customWidth="1" width="11.42578125"/>
    <col min="12996" max="12996" customWidth="1" width="11.42578125"/>
    <col min="12997" max="12997" customWidth="1" width="11.42578125"/>
    <col min="12998" max="12998" customWidth="1" width="11.42578125"/>
    <col min="12999" max="12999" customWidth="1" width="11.42578125"/>
    <col min="13000" max="13000" customWidth="1" width="11.42578125"/>
    <col min="13001" max="13001" customWidth="1" width="11.42578125"/>
    <col min="13002" max="13002" customWidth="1" width="11.42578125"/>
    <col min="13003" max="13003" customWidth="1" width="11.42578125"/>
    <col min="13004" max="13004" customWidth="1" width="11.42578125"/>
    <col min="13005" max="13005" customWidth="1" width="11.42578125"/>
    <col min="13006" max="13006" customWidth="1" width="11.42578125"/>
    <col min="13007" max="13007" customWidth="1" width="11.42578125"/>
    <col min="13008" max="13008" customWidth="1" width="11.42578125"/>
    <col min="13009" max="13009" customWidth="1" width="11.42578125"/>
    <col min="13010" max="13010" customWidth="1" width="11.42578125"/>
    <col min="13011" max="13011" customWidth="1" width="11.42578125"/>
    <col min="13012" max="13012" customWidth="1" width="11.42578125"/>
    <col min="13013" max="13013" customWidth="1" width="11.42578125"/>
    <col min="13014" max="13014" customWidth="1" width="11.42578125"/>
    <col min="13015" max="13015" customWidth="1" width="11.42578125"/>
    <col min="13016" max="13016" customWidth="1" width="11.42578125"/>
    <col min="13017" max="13017" customWidth="1" width="11.42578125"/>
    <col min="13018" max="13018" customWidth="1" width="11.42578125"/>
    <col min="13019" max="13019" customWidth="1" width="11.42578125"/>
    <col min="13020" max="13020" customWidth="1" width="11.42578125"/>
    <col min="13021" max="13021" customWidth="1" width="11.42578125"/>
    <col min="13022" max="13022" customWidth="1" width="11.42578125"/>
    <col min="13023" max="13023" customWidth="1" width="11.42578125"/>
    <col min="13024" max="13024" customWidth="1" width="11.42578125"/>
    <col min="13025" max="13025" customWidth="1" width="11.42578125"/>
    <col min="13026" max="13026" customWidth="1" width="11.42578125"/>
    <col min="13027" max="13027" customWidth="1" width="11.42578125"/>
    <col min="13028" max="13028" customWidth="1" width="11.42578125"/>
    <col min="13029" max="13029" customWidth="1" width="11.42578125"/>
    <col min="13030" max="13030" customWidth="1" width="11.42578125"/>
    <col min="13031" max="13031" customWidth="1" width="11.42578125"/>
    <col min="13032" max="13032" customWidth="1" width="11.42578125"/>
    <col min="13033" max="13033" customWidth="1" width="11.42578125"/>
    <col min="13034" max="13034" customWidth="1" width="11.42578125"/>
    <col min="13035" max="13035" customWidth="1" width="11.42578125"/>
    <col min="13036" max="13036" customWidth="1" width="11.42578125"/>
    <col min="13037" max="13037" customWidth="1" width="11.42578125"/>
    <col min="13038" max="13038" customWidth="1" width="11.42578125"/>
    <col min="13039" max="13039" customWidth="1" width="11.42578125"/>
    <col min="13040" max="13040" customWidth="1" width="11.42578125"/>
    <col min="13041" max="13041" customWidth="1" width="11.42578125"/>
    <col min="13042" max="13042" customWidth="1" width="11.42578125"/>
    <col min="13043" max="13043" customWidth="1" width="11.42578125"/>
    <col min="13044" max="13044" customWidth="1" width="11.42578125"/>
    <col min="13045" max="13045" customWidth="1" width="11.42578125"/>
    <col min="13046" max="13046" customWidth="1" width="11.42578125"/>
    <col min="13047" max="13047" customWidth="1" width="11.42578125"/>
    <col min="13048" max="13048" customWidth="1" width="11.42578125"/>
    <col min="13049" max="13049" customWidth="1" width="11.42578125"/>
    <col min="13050" max="13050" customWidth="1" width="11.42578125"/>
    <col min="13051" max="13051" customWidth="1" width="11.42578125"/>
    <col min="13052" max="13052" customWidth="1" width="11.42578125"/>
    <col min="13053" max="13053" customWidth="1" width="11.42578125"/>
    <col min="13054" max="13054" customWidth="1" width="11.42578125"/>
    <col min="13055" max="13055" customWidth="1" width="11.42578125"/>
    <col min="13056" max="13056" customWidth="1" width="11.42578125"/>
    <col min="13057" max="13057" customWidth="1" width="11.42578125"/>
    <col min="13058" max="13058" customWidth="1" width="11.42578125"/>
    <col min="13059" max="13059" customWidth="1" width="11.42578125"/>
    <col min="13060" max="13060" customWidth="1" width="11.42578125"/>
    <col min="13061" max="13061" customWidth="1" width="11.42578125"/>
    <col min="13062" max="13062" customWidth="1" width="11.42578125"/>
    <col min="13063" max="13063" customWidth="1" width="11.42578125"/>
    <col min="13064" max="13064" customWidth="1" width="11.42578125"/>
    <col min="13065" max="13065" customWidth="1" width="11.42578125"/>
    <col min="13066" max="13066" customWidth="1" width="11.42578125"/>
    <col min="13067" max="13067" customWidth="1" width="11.42578125"/>
    <col min="13068" max="13068" customWidth="1" width="11.42578125"/>
    <col min="13069" max="13069" customWidth="1" width="11.42578125"/>
    <col min="13070" max="13070" customWidth="1" width="11.42578125"/>
    <col min="13071" max="13071" customWidth="1" width="11.42578125"/>
    <col min="13072" max="13072" customWidth="1" width="11.42578125"/>
    <col min="13073" max="13073" customWidth="1" width="11.42578125"/>
    <col min="13074" max="13074" customWidth="1" width="11.42578125"/>
    <col min="13075" max="13075" customWidth="1" width="11.42578125"/>
    <col min="13076" max="13076" customWidth="1" width="11.42578125"/>
    <col min="13077" max="13077" customWidth="1" width="11.42578125"/>
    <col min="13078" max="13078" customWidth="1" width="11.42578125"/>
    <col min="13079" max="13079" customWidth="1" width="11.42578125"/>
    <col min="13080" max="13080" customWidth="1" width="11.42578125"/>
    <col min="13081" max="13081" customWidth="1" width="11.42578125"/>
    <col min="13082" max="13082" customWidth="1" width="11.42578125"/>
    <col min="13083" max="13083" customWidth="1" width="11.42578125"/>
    <col min="13084" max="13084" customWidth="1" width="11.42578125"/>
    <col min="13085" max="13085" customWidth="1" width="11.42578125"/>
    <col min="13086" max="13086" customWidth="1" width="11.42578125"/>
    <col min="13087" max="13087" customWidth="1" width="11.42578125"/>
    <col min="13088" max="13088" customWidth="1" width="11.42578125"/>
    <col min="13089" max="13089" customWidth="1" width="11.42578125"/>
    <col min="13090" max="13090" customWidth="1" width="11.42578125"/>
    <col min="13091" max="13091" customWidth="1" width="11.42578125"/>
    <col min="13092" max="13092" customWidth="1" width="11.42578125"/>
    <col min="13093" max="13093" customWidth="1" width="11.42578125"/>
    <col min="13094" max="13094" customWidth="1" width="11.42578125"/>
    <col min="13095" max="13095" customWidth="1" width="11.42578125"/>
    <col min="13096" max="13096" customWidth="1" width="11.42578125"/>
    <col min="13097" max="13097" customWidth="1" width="11.42578125"/>
    <col min="13098" max="13098" customWidth="1" width="11.42578125"/>
    <col min="13099" max="13099" customWidth="1" width="11.42578125"/>
    <col min="13100" max="13100" customWidth="1" width="11.42578125"/>
    <col min="13101" max="13101" customWidth="1" width="11.42578125"/>
    <col min="13102" max="13102" customWidth="1" width="11.42578125"/>
    <col min="13103" max="13103" customWidth="1" width="11.42578125"/>
    <col min="13104" max="13104" customWidth="1" width="11.42578125"/>
    <col min="13105" max="13105" customWidth="1" width="11.42578125"/>
    <col min="13106" max="13106" customWidth="1" width="11.42578125"/>
    <col min="13107" max="13107" customWidth="1" width="11.42578125"/>
    <col min="13108" max="13108" customWidth="1" width="11.42578125"/>
    <col min="13109" max="13109" customWidth="1" width="11.42578125"/>
    <col min="13110" max="13110" customWidth="1" width="11.42578125"/>
    <col min="13111" max="13111" customWidth="1" width="11.42578125"/>
    <col min="13112" max="13112" customWidth="1" width="11.42578125"/>
    <col min="13113" max="13113" customWidth="1" width="11.42578125"/>
    <col min="13114" max="13114" customWidth="1" width="11.42578125"/>
    <col min="13115" max="13115" customWidth="1" width="11.42578125"/>
    <col min="13116" max="13116" customWidth="1" width="11.42578125"/>
    <col min="13117" max="13117" customWidth="1" width="11.42578125"/>
    <col min="13118" max="13118" customWidth="1" width="11.42578125"/>
    <col min="13119" max="13119" customWidth="1" width="11.42578125"/>
    <col min="13120" max="13120" customWidth="1" width="11.42578125"/>
    <col min="13121" max="13121" customWidth="1" width="11.42578125"/>
    <col min="13122" max="13122" customWidth="1" width="11.42578125"/>
    <col min="13123" max="13123" customWidth="1" width="11.42578125"/>
    <col min="13124" max="13124" customWidth="1" width="11.42578125"/>
    <col min="13125" max="13125" customWidth="1" width="11.42578125"/>
    <col min="13126" max="13126" customWidth="1" width="11.42578125"/>
    <col min="13127" max="13127" customWidth="1" width="11.42578125"/>
    <col min="13128" max="13128" customWidth="1" width="11.42578125"/>
    <col min="13129" max="13129" customWidth="1" width="11.42578125"/>
    <col min="13130" max="13130" customWidth="1" width="11.42578125"/>
    <col min="13131" max="13131" customWidth="1" width="11.42578125"/>
    <col min="13132" max="13132" customWidth="1" width="11.42578125"/>
    <col min="13133" max="13133" customWidth="1" width="11.42578125"/>
    <col min="13134" max="13134" customWidth="1" width="11.42578125"/>
    <col min="13135" max="13135" customWidth="1" width="11.42578125"/>
    <col min="13136" max="13136" customWidth="1" width="11.42578125"/>
    <col min="13137" max="13137" customWidth="1" width="11.42578125"/>
    <col min="13138" max="13138" customWidth="1" width="11.42578125"/>
    <col min="13139" max="13139" customWidth="1" width="11.42578125"/>
    <col min="13140" max="13140" customWidth="1" width="11.42578125"/>
    <col min="13141" max="13141" customWidth="1" width="11.42578125"/>
    <col min="13142" max="13142" customWidth="1" width="11.42578125"/>
    <col min="13143" max="13143" customWidth="1" width="11.42578125"/>
    <col min="13144" max="13144" customWidth="1" width="11.42578125"/>
    <col min="13145" max="13145" customWidth="1" width="11.42578125"/>
    <col min="13146" max="13146" customWidth="1" width="11.42578125"/>
    <col min="13147" max="13147" customWidth="1" width="11.42578125"/>
    <col min="13148" max="13148" customWidth="1" width="11.42578125"/>
    <col min="13149" max="13149" customWidth="1" width="11.42578125"/>
    <col min="13150" max="13150" customWidth="1" width="11.42578125"/>
    <col min="13151" max="13151" customWidth="1" width="11.42578125"/>
    <col min="13152" max="13152" customWidth="1" width="11.42578125"/>
    <col min="13153" max="13153" customWidth="1" width="11.42578125"/>
    <col min="13154" max="13154" customWidth="1" width="11.42578125"/>
    <col min="13155" max="13155" customWidth="1" width="11.42578125"/>
    <col min="13156" max="13156" customWidth="1" width="11.42578125"/>
    <col min="13157" max="13157" customWidth="1" width="11.42578125"/>
    <col min="13158" max="13158" customWidth="1" width="11.42578125"/>
    <col min="13159" max="13159" customWidth="1" width="11.42578125"/>
    <col min="13160" max="13160" customWidth="1" width="11.42578125"/>
    <col min="13161" max="13161" customWidth="1" width="11.42578125"/>
    <col min="13162" max="13162" customWidth="1" width="11.42578125"/>
    <col min="13163" max="13163" customWidth="1" width="11.42578125"/>
    <col min="13164" max="13164" customWidth="1" width="11.42578125"/>
    <col min="13165" max="13165" customWidth="1" width="11.42578125"/>
    <col min="13166" max="13166" customWidth="1" width="11.42578125"/>
    <col min="13167" max="13167" customWidth="1" width="11.42578125"/>
    <col min="13168" max="13168" customWidth="1" width="11.42578125"/>
    <col min="13169" max="13169" customWidth="1" width="11.42578125"/>
    <col min="13170" max="13170" customWidth="1" width="11.42578125"/>
    <col min="13171" max="13171" customWidth="1" width="11.42578125"/>
    <col min="13172" max="13172" customWidth="1" width="11.42578125"/>
    <col min="13173" max="13173" customWidth="1" width="11.42578125"/>
    <col min="13174" max="13174" customWidth="1" width="11.42578125"/>
    <col min="13175" max="13175" customWidth="1" width="11.42578125"/>
    <col min="13176" max="13176" customWidth="1" width="11.42578125"/>
    <col min="13177" max="13177" customWidth="1" width="11.42578125"/>
    <col min="13178" max="13178" customWidth="1" width="11.42578125"/>
    <col min="13179" max="13179" customWidth="1" width="11.42578125"/>
    <col min="13180" max="13180" customWidth="1" width="11.42578125"/>
    <col min="13181" max="13181" customWidth="1" width="11.42578125"/>
    <col min="13182" max="13182" customWidth="1" width="11.42578125"/>
    <col min="13183" max="13183" customWidth="1" width="11.42578125"/>
    <col min="13184" max="13184" customWidth="1" width="11.42578125"/>
    <col min="13185" max="13185" customWidth="1" width="11.42578125"/>
    <col min="13186" max="13186" customWidth="1" width="11.42578125"/>
    <col min="13187" max="13187" customWidth="1" width="11.42578125"/>
    <col min="13188" max="13188" customWidth="1" width="11.42578125"/>
    <col min="13189" max="13189" customWidth="1" width="11.42578125"/>
    <col min="13190" max="13190" customWidth="1" width="11.42578125"/>
    <col min="13191" max="13191" customWidth="1" width="11.42578125"/>
    <col min="13192" max="13192" customWidth="1" width="11.42578125"/>
    <col min="13193" max="13193" customWidth="1" width="11.42578125"/>
    <col min="13194" max="13194" customWidth="1" width="11.42578125"/>
    <col min="13195" max="13195" customWidth="1" width="11.42578125"/>
    <col min="13196" max="13196" customWidth="1" width="11.42578125"/>
    <col min="13197" max="13197" customWidth="1" width="11.42578125"/>
    <col min="13198" max="13198" customWidth="1" width="11.42578125"/>
    <col min="13199" max="13199" customWidth="1" width="11.42578125"/>
    <col min="13200" max="13200" customWidth="1" width="11.42578125"/>
    <col min="13201" max="13201" customWidth="1" width="11.42578125"/>
    <col min="13202" max="13202" customWidth="1" width="11.42578125"/>
    <col min="13203" max="13203" customWidth="1" width="11.42578125"/>
    <col min="13204" max="13204" customWidth="1" width="11.42578125"/>
    <col min="13205" max="13205" customWidth="1" width="11.42578125"/>
    <col min="13206" max="13206" customWidth="1" width="11.42578125"/>
    <col min="13207" max="13207" customWidth="1" width="11.42578125"/>
    <col min="13208" max="13208" customWidth="1" width="11.42578125"/>
    <col min="13209" max="13209" customWidth="1" width="11.42578125"/>
    <col min="13210" max="13210" customWidth="1" width="11.42578125"/>
    <col min="13211" max="13211" customWidth="1" width="11.42578125"/>
    <col min="13212" max="13212" customWidth="1" width="11.42578125"/>
    <col min="13213" max="13213" customWidth="1" width="11.42578125"/>
    <col min="13214" max="13214" customWidth="1" width="11.42578125"/>
    <col min="13215" max="13215" customWidth="1" width="11.42578125"/>
    <col min="13216" max="13216" customWidth="1" width="11.42578125"/>
    <col min="13217" max="13217" customWidth="1" width="11.42578125"/>
    <col min="13218" max="13218" customWidth="1" width="11.42578125"/>
    <col min="13219" max="13219" customWidth="1" width="11.42578125"/>
    <col min="13220" max="13220" customWidth="1" width="11.42578125"/>
    <col min="13221" max="13221" customWidth="1" width="11.42578125"/>
    <col min="13222" max="13222" customWidth="1" width="11.42578125"/>
    <col min="13223" max="13223" customWidth="1" width="11.42578125"/>
    <col min="13224" max="13224" customWidth="1" width="11.42578125"/>
    <col min="13225" max="13225" customWidth="1" width="11.42578125"/>
    <col min="13226" max="13226" customWidth="1" width="11.42578125"/>
    <col min="13227" max="13227" customWidth="1" width="11.42578125"/>
    <col min="13228" max="13228" customWidth="1" width="11.42578125"/>
    <col min="13229" max="13229" customWidth="1" width="11.42578125"/>
    <col min="13230" max="13230" customWidth="1" width="11.42578125"/>
    <col min="13231" max="13231" customWidth="1" width="11.42578125"/>
    <col min="13232" max="13232" customWidth="1" width="11.42578125"/>
    <col min="13233" max="13233" customWidth="1" width="11.42578125"/>
    <col min="13234" max="13234" customWidth="1" width="11.42578125"/>
    <col min="13235" max="13235" customWidth="1" width="11.42578125"/>
    <col min="13236" max="13236" customWidth="1" width="11.42578125"/>
    <col min="13237" max="13237" customWidth="1" width="11.42578125"/>
    <col min="13238" max="13238" customWidth="1" width="11.42578125"/>
    <col min="13239" max="13239" customWidth="1" width="11.42578125"/>
    <col min="13240" max="13240" customWidth="1" width="11.42578125"/>
    <col min="13241" max="13241" customWidth="1" width="11.42578125"/>
    <col min="13242" max="13242" customWidth="1" width="11.42578125"/>
    <col min="13243" max="13243" customWidth="1" width="11.42578125"/>
    <col min="13244" max="13244" customWidth="1" width="11.42578125"/>
    <col min="13245" max="13245" customWidth="1" width="11.42578125"/>
    <col min="13246" max="13246" customWidth="1" width="11.42578125"/>
    <col min="13247" max="13247" customWidth="1" width="11.42578125"/>
    <col min="13248" max="13248" customWidth="1" width="11.42578125"/>
    <col min="13249" max="13249" customWidth="1" width="11.42578125"/>
    <col min="13250" max="13250" customWidth="1" width="11.42578125"/>
    <col min="13251" max="13251" customWidth="1" width="11.42578125"/>
    <col min="13252" max="13252" customWidth="1" width="11.42578125"/>
    <col min="13253" max="13253" customWidth="1" width="11.42578125"/>
    <col min="13254" max="13254" customWidth="1" width="11.42578125"/>
    <col min="13255" max="13255" customWidth="1" width="11.42578125"/>
    <col min="13256" max="13256" customWidth="1" width="11.42578125"/>
    <col min="13257" max="13257" customWidth="1" width="11.42578125"/>
    <col min="13258" max="13258" customWidth="1" width="11.42578125"/>
    <col min="13259" max="13259" customWidth="1" width="11.42578125"/>
    <col min="13260" max="13260" customWidth="1" width="11.42578125"/>
    <col min="13261" max="13261" customWidth="1" width="11.42578125"/>
    <col min="13262" max="13262" customWidth="1" width="11.42578125"/>
    <col min="13263" max="13263" customWidth="1" width="11.42578125"/>
    <col min="13264" max="13264" customWidth="1" width="11.42578125"/>
    <col min="13265" max="13265" customWidth="1" width="11.42578125"/>
    <col min="13266" max="13266" customWidth="1" width="11.42578125"/>
    <col min="13267" max="13267" customWidth="1" width="11.42578125"/>
    <col min="13268" max="13268" customWidth="1" width="11.42578125"/>
    <col min="13269" max="13269" customWidth="1" width="11.42578125"/>
    <col min="13270" max="13270" customWidth="1" width="11.42578125"/>
    <col min="13271" max="13271" customWidth="1" width="11.42578125"/>
    <col min="13272" max="13272" customWidth="1" width="11.42578125"/>
    <col min="13273" max="13273" customWidth="1" width="11.42578125"/>
    <col min="13274" max="13274" customWidth="1" width="11.42578125"/>
    <col min="13275" max="13275" customWidth="1" width="11.42578125"/>
    <col min="13276" max="13276" customWidth="1" width="11.42578125"/>
    <col min="13277" max="13277" customWidth="1" width="11.42578125"/>
    <col min="13278" max="13278" customWidth="1" width="11.42578125"/>
    <col min="13279" max="13279" customWidth="1" width="11.42578125"/>
    <col min="13280" max="13280" customWidth="1" width="11.42578125"/>
    <col min="13281" max="13281" customWidth="1" width="11.42578125"/>
    <col min="13282" max="13282" customWidth="1" width="11.42578125"/>
    <col min="13283" max="13283" customWidth="1" width="11.42578125"/>
    <col min="13284" max="13284" customWidth="1" width="11.42578125"/>
    <col min="13285" max="13285" customWidth="1" width="11.42578125"/>
    <col min="13286" max="13286" customWidth="1" width="11.42578125"/>
    <col min="13287" max="13287" customWidth="1" width="11.42578125"/>
    <col min="13288" max="13288" customWidth="1" width="11.42578125"/>
    <col min="13289" max="13289" customWidth="1" width="11.42578125"/>
    <col min="13290" max="13290" customWidth="1" width="11.42578125"/>
    <col min="13291" max="13291" customWidth="1" width="11.42578125"/>
    <col min="13292" max="13292" customWidth="1" width="11.42578125"/>
    <col min="13293" max="13293" customWidth="1" width="11.42578125"/>
    <col min="13294" max="13294" customWidth="1" width="11.42578125"/>
    <col min="13295" max="13295" customWidth="1" width="11.42578125"/>
    <col min="13296" max="13296" customWidth="1" width="11.42578125"/>
    <col min="13297" max="13297" customWidth="1" width="11.42578125"/>
    <col min="13298" max="13298" customWidth="1" width="11.42578125"/>
    <col min="13299" max="13299" customWidth="1" width="11.42578125"/>
    <col min="13300" max="13300" customWidth="1" width="11.42578125"/>
    <col min="13301" max="13301" customWidth="1" width="11.42578125"/>
    <col min="13302" max="13302" customWidth="1" width="11.42578125"/>
    <col min="13303" max="13303" customWidth="1" width="11.42578125"/>
    <col min="13304" max="13304" customWidth="1" width="11.42578125"/>
    <col min="13305" max="13305" customWidth="1" width="11.42578125"/>
    <col min="13306" max="13306" customWidth="1" width="11.42578125"/>
    <col min="13307" max="13307" customWidth="1" width="11.42578125"/>
    <col min="13308" max="13308" customWidth="1" width="11.42578125"/>
    <col min="13309" max="13309" customWidth="1" width="11.42578125"/>
    <col min="13310" max="13310" customWidth="1" width="11.42578125"/>
    <col min="13311" max="13311" customWidth="1" width="11.42578125"/>
    <col min="13312" max="13312" customWidth="1" width="11.42578125"/>
    <col min="13313" max="13313" customWidth="1" width="11.42578125"/>
    <col min="13314" max="13314" customWidth="1" width="11.42578125"/>
    <col min="13315" max="13315" customWidth="1" width="11.42578125"/>
    <col min="13316" max="13316" customWidth="1" width="11.42578125"/>
    <col min="13317" max="13317" customWidth="1" width="11.42578125"/>
    <col min="13318" max="13318" customWidth="1" width="11.42578125"/>
    <col min="13319" max="13319" customWidth="1" width="11.42578125"/>
    <col min="13320" max="13320" customWidth="1" width="11.42578125"/>
    <col min="13321" max="13321" customWidth="1" width="11.42578125"/>
    <col min="13322" max="13322" customWidth="1" width="11.42578125"/>
    <col min="13323" max="13323" customWidth="1" width="11.42578125"/>
    <col min="13324" max="13324" customWidth="1" width="11.42578125"/>
    <col min="13325" max="13325" customWidth="1" width="11.42578125"/>
    <col min="13326" max="13326" customWidth="1" width="11.42578125"/>
    <col min="13327" max="13327" customWidth="1" width="11.42578125"/>
    <col min="13328" max="13328" customWidth="1" width="11.42578125"/>
    <col min="13329" max="13329" customWidth="1" width="11.42578125"/>
    <col min="13330" max="13330" customWidth="1" width="11.42578125"/>
    <col min="13331" max="13331" customWidth="1" width="11.42578125"/>
    <col min="13332" max="13332" customWidth="1" width="11.42578125"/>
    <col min="13333" max="13333" customWidth="1" width="11.42578125"/>
    <col min="13334" max="13334" customWidth="1" width="11.42578125"/>
    <col min="13335" max="13335" customWidth="1" width="11.42578125"/>
    <col min="13336" max="13336" customWidth="1" width="11.42578125"/>
    <col min="13337" max="13337" customWidth="1" width="11.42578125"/>
    <col min="13338" max="13338" customWidth="1" width="11.42578125"/>
    <col min="13339" max="13339" customWidth="1" width="11.42578125"/>
    <col min="13340" max="13340" customWidth="1" width="11.42578125"/>
    <col min="13341" max="13341" customWidth="1" width="11.42578125"/>
    <col min="13342" max="13342" customWidth="1" width="11.42578125"/>
    <col min="13343" max="13343" customWidth="1" width="11.42578125"/>
    <col min="13344" max="13344" customWidth="1" width="11.42578125"/>
    <col min="13345" max="13345" customWidth="1" width="11.42578125"/>
    <col min="13346" max="13346" customWidth="1" width="11.42578125"/>
    <col min="13347" max="13347" customWidth="1" width="11.42578125"/>
    <col min="13348" max="13348" customWidth="1" width="11.42578125"/>
    <col min="13349" max="13349" customWidth="1" width="11.42578125"/>
    <col min="13350" max="13350" customWidth="1" width="11.42578125"/>
    <col min="13351" max="13351" customWidth="1" width="11.42578125"/>
    <col min="13352" max="13352" customWidth="1" width="11.42578125"/>
    <col min="13353" max="13353" customWidth="1" width="11.42578125"/>
    <col min="13354" max="13354" customWidth="1" width="11.42578125"/>
    <col min="13355" max="13355" customWidth="1" width="11.42578125"/>
    <col min="13356" max="13356" customWidth="1" width="11.42578125"/>
    <col min="13357" max="13357" customWidth="1" width="11.42578125"/>
    <col min="13358" max="13358" customWidth="1" width="11.42578125"/>
    <col min="13359" max="13359" customWidth="1" width="11.42578125"/>
    <col min="13360" max="13360" customWidth="1" width="11.42578125"/>
    <col min="13361" max="13361" customWidth="1" width="11.42578125"/>
    <col min="13362" max="13362" customWidth="1" width="11.42578125"/>
    <col min="13363" max="13363" customWidth="1" width="11.42578125"/>
    <col min="13364" max="13364" customWidth="1" width="11.42578125"/>
    <col min="13365" max="13365" customWidth="1" width="11.42578125"/>
    <col min="13366" max="13366" customWidth="1" width="11.42578125"/>
    <col min="13367" max="13367" customWidth="1" width="11.42578125"/>
    <col min="13368" max="13368" customWidth="1" width="11.42578125"/>
    <col min="13369" max="13369" customWidth="1" width="11.42578125"/>
    <col min="13370" max="13370" customWidth="1" width="11.42578125"/>
    <col min="13371" max="13371" customWidth="1" width="11.42578125"/>
    <col min="13372" max="13372" customWidth="1" width="11.42578125"/>
    <col min="13373" max="13373" customWidth="1" width="11.42578125"/>
    <col min="13374" max="13374" customWidth="1" width="11.42578125"/>
    <col min="13375" max="13375" customWidth="1" width="11.42578125"/>
    <col min="13376" max="13376" customWidth="1" width="11.42578125"/>
    <col min="13377" max="13377" customWidth="1" width="11.42578125"/>
    <col min="13378" max="13378" customWidth="1" width="11.42578125"/>
    <col min="13379" max="13379" customWidth="1" width="11.42578125"/>
    <col min="13380" max="13380" customWidth="1" width="11.42578125"/>
    <col min="13381" max="13381" customWidth="1" width="11.42578125"/>
    <col min="13382" max="13382" customWidth="1" width="11.42578125"/>
    <col min="13383" max="13383" customWidth="1" width="11.42578125"/>
    <col min="13384" max="13384" customWidth="1" width="11.42578125"/>
    <col min="13385" max="13385" customWidth="1" width="11.42578125"/>
    <col min="13386" max="13386" customWidth="1" width="11.42578125"/>
    <col min="13387" max="13387" customWidth="1" width="11.42578125"/>
    <col min="13388" max="13388" customWidth="1" width="11.42578125"/>
    <col min="13389" max="13389" customWidth="1" width="11.42578125"/>
    <col min="13390" max="13390" customWidth="1" width="11.42578125"/>
    <col min="13391" max="13391" customWidth="1" width="11.42578125"/>
    <col min="13392" max="13392" customWidth="1" width="11.42578125"/>
    <col min="13393" max="13393" customWidth="1" width="11.42578125"/>
    <col min="13394" max="13394" customWidth="1" width="11.42578125"/>
    <col min="13395" max="13395" customWidth="1" width="11.42578125"/>
    <col min="13396" max="13396" customWidth="1" width="11.42578125"/>
    <col min="13397" max="13397" customWidth="1" width="11.42578125"/>
    <col min="13398" max="13398" customWidth="1" width="11.42578125"/>
    <col min="13399" max="13399" customWidth="1" width="11.42578125"/>
    <col min="13400" max="13400" customWidth="1" width="11.42578125"/>
    <col min="13401" max="13401" customWidth="1" width="11.42578125"/>
    <col min="13402" max="13402" customWidth="1" width="11.42578125"/>
    <col min="13403" max="13403" customWidth="1" width="11.42578125"/>
    <col min="13404" max="13404" customWidth="1" width="11.42578125"/>
    <col min="13405" max="13405" customWidth="1" width="11.42578125"/>
    <col min="13406" max="13406" customWidth="1" width="11.42578125"/>
    <col min="13407" max="13407" customWidth="1" width="11.42578125"/>
    <col min="13408" max="13408" customWidth="1" width="11.42578125"/>
    <col min="13409" max="13409" customWidth="1" width="11.42578125"/>
    <col min="13410" max="13410" customWidth="1" width="11.42578125"/>
    <col min="13411" max="13411" customWidth="1" width="11.42578125"/>
    <col min="13412" max="13412" customWidth="1" width="11.42578125"/>
    <col min="13413" max="13413" customWidth="1" width="11.42578125"/>
    <col min="13414" max="13414" customWidth="1" width="11.42578125"/>
    <col min="13415" max="13415" customWidth="1" width="11.42578125"/>
    <col min="13416" max="13416" customWidth="1" width="11.42578125"/>
    <col min="13417" max="13417" customWidth="1" width="11.42578125"/>
    <col min="13418" max="13418" customWidth="1" width="11.42578125"/>
    <col min="13419" max="13419" customWidth="1" width="11.42578125"/>
    <col min="13420" max="13420" customWidth="1" width="11.42578125"/>
    <col min="13421" max="13421" customWidth="1" width="11.42578125"/>
    <col min="13422" max="13422" customWidth="1" width="11.42578125"/>
    <col min="13423" max="13423" customWidth="1" width="11.42578125"/>
    <col min="13424" max="13424" customWidth="1" width="11.42578125"/>
    <col min="13425" max="13425" customWidth="1" width="11.42578125"/>
    <col min="13426" max="13426" customWidth="1" width="11.42578125"/>
    <col min="13427" max="13427" customWidth="1" width="11.42578125"/>
    <col min="13428" max="13428" customWidth="1" width="11.42578125"/>
    <col min="13429" max="13429" customWidth="1" width="11.42578125"/>
    <col min="13430" max="13430" customWidth="1" width="11.42578125"/>
    <col min="13431" max="13431" customWidth="1" width="11.42578125"/>
    <col min="13432" max="13432" customWidth="1" width="11.42578125"/>
    <col min="13433" max="13433" customWidth="1" width="11.42578125"/>
    <col min="13434" max="13434" customWidth="1" width="11.42578125"/>
    <col min="13435" max="13435" customWidth="1" width="11.42578125"/>
    <col min="13436" max="13436" customWidth="1" width="11.42578125"/>
    <col min="13437" max="13437" customWidth="1" width="11.42578125"/>
    <col min="13438" max="13438" customWidth="1" width="11.42578125"/>
    <col min="13439" max="13439" customWidth="1" width="11.42578125"/>
    <col min="13440" max="13440" customWidth="1" width="11.42578125"/>
    <col min="13441" max="13441" customWidth="1" width="11.42578125"/>
    <col min="13442" max="13442" customWidth="1" width="11.42578125"/>
    <col min="13443" max="13443" customWidth="1" width="11.42578125"/>
    <col min="13444" max="13444" customWidth="1" width="11.42578125"/>
    <col min="13445" max="13445" customWidth="1" width="11.42578125"/>
    <col min="13446" max="13446" customWidth="1" width="11.42578125"/>
    <col min="13447" max="13447" customWidth="1" width="11.42578125"/>
    <col min="13448" max="13448" customWidth="1" width="11.42578125"/>
    <col min="13449" max="13449" customWidth="1" width="11.42578125"/>
    <col min="13450" max="13450" customWidth="1" width="11.42578125"/>
    <col min="13451" max="13451" customWidth="1" width="11.42578125"/>
    <col min="13452" max="13452" customWidth="1" width="11.42578125"/>
    <col min="13453" max="13453" customWidth="1" width="11.42578125"/>
    <col min="13454" max="13454" customWidth="1" width="11.42578125"/>
    <col min="13455" max="13455" customWidth="1" width="11.42578125"/>
    <col min="13456" max="13456" customWidth="1" width="11.42578125"/>
    <col min="13457" max="13457" customWidth="1" width="11.42578125"/>
    <col min="13458" max="13458" customWidth="1" width="11.42578125"/>
    <col min="13459" max="13459" customWidth="1" width="11.42578125"/>
    <col min="13460" max="13460" customWidth="1" width="11.42578125"/>
    <col min="13461" max="13461" customWidth="1" width="11.42578125"/>
    <col min="13462" max="13462" customWidth="1" width="11.42578125"/>
    <col min="13463" max="13463" customWidth="1" width="11.42578125"/>
    <col min="13464" max="13464" customWidth="1" width="11.42578125"/>
    <col min="13465" max="13465" customWidth="1" width="11.42578125"/>
    <col min="13466" max="13466" customWidth="1" width="11.42578125"/>
    <col min="13467" max="13467" customWidth="1" width="11.42578125"/>
    <col min="13468" max="13468" customWidth="1" width="11.42578125"/>
    <col min="13469" max="13469" customWidth="1" width="11.42578125"/>
    <col min="13470" max="13470" customWidth="1" width="11.42578125"/>
    <col min="13471" max="13471" customWidth="1" width="11.42578125"/>
    <col min="13472" max="13472" customWidth="1" width="11.42578125"/>
    <col min="13473" max="13473" customWidth="1" width="11.42578125"/>
    <col min="13474" max="13474" customWidth="1" width="11.42578125"/>
    <col min="13475" max="13475" customWidth="1" width="11.42578125"/>
    <col min="13476" max="13476" customWidth="1" width="11.42578125"/>
    <col min="13477" max="13477" customWidth="1" width="11.42578125"/>
    <col min="13478" max="13478" customWidth="1" width="11.42578125"/>
    <col min="13479" max="13479" customWidth="1" width="11.42578125"/>
    <col min="13480" max="13480" customWidth="1" width="11.42578125"/>
    <col min="13481" max="13481" customWidth="1" width="11.42578125"/>
    <col min="13482" max="13482" customWidth="1" width="11.42578125"/>
    <col min="13483" max="13483" customWidth="1" width="11.42578125"/>
    <col min="13484" max="13484" customWidth="1" width="11.42578125"/>
    <col min="13485" max="13485" customWidth="1" width="11.42578125"/>
    <col min="13486" max="13486" customWidth="1" width="11.42578125"/>
    <col min="13487" max="13487" customWidth="1" width="11.42578125"/>
    <col min="13488" max="13488" customWidth="1" width="11.42578125"/>
    <col min="13489" max="13489" customWidth="1" width="11.42578125"/>
    <col min="13490" max="13490" customWidth="1" width="11.42578125"/>
    <col min="13491" max="13491" customWidth="1" width="11.42578125"/>
    <col min="13492" max="13492" customWidth="1" width="11.42578125"/>
    <col min="13493" max="13493" customWidth="1" width="11.42578125"/>
    <col min="13494" max="13494" customWidth="1" width="11.42578125"/>
    <col min="13495" max="13495" customWidth="1" width="11.42578125"/>
    <col min="13496" max="13496" customWidth="1" width="11.42578125"/>
    <col min="13497" max="13497" customWidth="1" width="11.42578125"/>
    <col min="13498" max="13498" customWidth="1" width="11.42578125"/>
    <col min="13499" max="13499" customWidth="1" width="11.42578125"/>
    <col min="13500" max="13500" customWidth="1" width="11.42578125"/>
    <col min="13501" max="13501" customWidth="1" width="11.42578125"/>
    <col min="13502" max="13502" customWidth="1" width="11.42578125"/>
    <col min="13503" max="13503" customWidth="1" width="11.42578125"/>
    <col min="13504" max="13504" customWidth="1" width="11.42578125"/>
    <col min="13505" max="13505" customWidth="1" width="11.42578125"/>
    <col min="13506" max="13506" customWidth="1" width="11.42578125"/>
    <col min="13507" max="13507" customWidth="1" width="11.42578125"/>
    <col min="13508" max="13508" customWidth="1" width="11.42578125"/>
    <col min="13509" max="13509" customWidth="1" width="11.42578125"/>
    <col min="13510" max="13510" customWidth="1" width="11.42578125"/>
    <col min="13511" max="13511" customWidth="1" width="11.42578125"/>
    <col min="13512" max="13512" customWidth="1" width="11.42578125"/>
    <col min="13513" max="13513" customWidth="1" width="11.42578125"/>
    <col min="13514" max="13514" customWidth="1" width="11.42578125"/>
    <col min="13515" max="13515" customWidth="1" width="11.42578125"/>
    <col min="13516" max="13516" customWidth="1" width="11.42578125"/>
    <col min="13517" max="13517" customWidth="1" width="11.42578125"/>
    <col min="13518" max="13518" customWidth="1" width="11.42578125"/>
    <col min="13519" max="13519" customWidth="1" width="11.42578125"/>
    <col min="13520" max="13520" customWidth="1" width="11.42578125"/>
    <col min="13521" max="13521" customWidth="1" width="11.42578125"/>
    <col min="13522" max="13522" customWidth="1" width="11.42578125"/>
    <col min="13523" max="13523" customWidth="1" width="11.42578125"/>
    <col min="13524" max="13524" customWidth="1" width="11.42578125"/>
    <col min="13525" max="13525" customWidth="1" width="11.42578125"/>
    <col min="13526" max="13526" customWidth="1" width="11.42578125"/>
    <col min="13527" max="13527" customWidth="1" width="11.42578125"/>
    <col min="13528" max="13528" customWidth="1" width="11.42578125"/>
    <col min="13529" max="13529" customWidth="1" width="11.42578125"/>
    <col min="13530" max="13530" customWidth="1" width="11.42578125"/>
    <col min="13531" max="13531" customWidth="1" width="11.42578125"/>
    <col min="13532" max="13532" customWidth="1" width="11.42578125"/>
    <col min="13533" max="13533" customWidth="1" width="11.42578125"/>
    <col min="13534" max="13534" customWidth="1" width="11.42578125"/>
    <col min="13535" max="13535" customWidth="1" width="11.42578125"/>
    <col min="13536" max="13536" customWidth="1" width="11.42578125"/>
    <col min="13537" max="13537" customWidth="1" width="11.42578125"/>
    <col min="13538" max="13538" customWidth="1" width="11.42578125"/>
    <col min="13539" max="13539" customWidth="1" width="11.42578125"/>
    <col min="13540" max="13540" customWidth="1" width="11.42578125"/>
    <col min="13541" max="13541" customWidth="1" width="11.42578125"/>
    <col min="13542" max="13542" customWidth="1" width="11.42578125"/>
    <col min="13543" max="13543" customWidth="1" width="11.42578125"/>
    <col min="13544" max="13544" customWidth="1" width="11.42578125"/>
    <col min="13545" max="13545" customWidth="1" width="11.42578125"/>
    <col min="13546" max="13546" customWidth="1" width="11.42578125"/>
    <col min="13547" max="13547" customWidth="1" width="11.42578125"/>
    <col min="13548" max="13548" customWidth="1" width="11.42578125"/>
    <col min="13549" max="13549" customWidth="1" width="11.42578125"/>
    <col min="13550" max="13550" customWidth="1" width="11.42578125"/>
    <col min="13551" max="13551" customWidth="1" width="11.42578125"/>
    <col min="13552" max="13552" customWidth="1" width="11.42578125"/>
    <col min="13553" max="13553" customWidth="1" width="11.42578125"/>
    <col min="13554" max="13554" customWidth="1" width="11.42578125"/>
    <col min="13555" max="13555" customWidth="1" width="11.42578125"/>
    <col min="13556" max="13556" customWidth="1" width="11.42578125"/>
    <col min="13557" max="13557" customWidth="1" width="11.42578125"/>
    <col min="13558" max="13558" customWidth="1" width="11.42578125"/>
    <col min="13559" max="13559" customWidth="1" width="11.42578125"/>
    <col min="13560" max="13560" customWidth="1" width="11.42578125"/>
    <col min="13561" max="13561" customWidth="1" width="11.42578125"/>
    <col min="13562" max="13562" customWidth="1" width="11.42578125"/>
    <col min="13563" max="13563" customWidth="1" width="11.42578125"/>
    <col min="13564" max="13564" customWidth="1" width="11.42578125"/>
    <col min="13565" max="13565" customWidth="1" width="11.42578125"/>
    <col min="13566" max="13566" customWidth="1" width="11.42578125"/>
    <col min="13567" max="13567" customWidth="1" width="11.42578125"/>
    <col min="13568" max="13568" customWidth="1" width="11.42578125"/>
    <col min="13569" max="13569" customWidth="1" width="11.42578125"/>
    <col min="13570" max="13570" customWidth="1" width="11.42578125"/>
    <col min="13571" max="13571" customWidth="1" width="11.42578125"/>
    <col min="13572" max="13572" customWidth="1" width="11.42578125"/>
    <col min="13573" max="13573" customWidth="1" width="11.42578125"/>
    <col min="13574" max="13574" customWidth="1" width="11.42578125"/>
    <col min="13575" max="13575" customWidth="1" width="11.42578125"/>
    <col min="13576" max="13576" customWidth="1" width="11.42578125"/>
    <col min="13577" max="13577" customWidth="1" width="11.42578125"/>
    <col min="13578" max="13578" customWidth="1" width="11.42578125"/>
    <col min="13579" max="13579" customWidth="1" width="11.42578125"/>
    <col min="13580" max="13580" customWidth="1" width="11.42578125"/>
    <col min="13581" max="13581" customWidth="1" width="11.42578125"/>
    <col min="13582" max="13582" customWidth="1" width="11.42578125"/>
    <col min="13583" max="13583" customWidth="1" width="11.42578125"/>
    <col min="13584" max="13584" customWidth="1" width="11.42578125"/>
    <col min="13585" max="13585" customWidth="1" width="11.42578125"/>
    <col min="13586" max="13586" customWidth="1" width="11.42578125"/>
    <col min="13587" max="13587" customWidth="1" width="11.42578125"/>
    <col min="13588" max="13588" customWidth="1" width="11.42578125"/>
    <col min="13589" max="13589" customWidth="1" width="11.42578125"/>
    <col min="13590" max="13590" customWidth="1" width="11.42578125"/>
    <col min="13591" max="13591" customWidth="1" width="11.42578125"/>
    <col min="13592" max="13592" customWidth="1" width="11.42578125"/>
    <col min="13593" max="13593" customWidth="1" width="11.42578125"/>
    <col min="13594" max="13594" customWidth="1" width="11.42578125"/>
    <col min="13595" max="13595" customWidth="1" width="11.42578125"/>
    <col min="13596" max="13596" customWidth="1" width="11.42578125"/>
    <col min="13597" max="13597" customWidth="1" width="11.42578125"/>
    <col min="13598" max="13598" customWidth="1" width="11.42578125"/>
    <col min="13599" max="13599" customWidth="1" width="11.42578125"/>
    <col min="13600" max="13600" customWidth="1" width="11.42578125"/>
    <col min="13601" max="13601" customWidth="1" width="11.42578125"/>
    <col min="13602" max="13602" customWidth="1" width="11.42578125"/>
    <col min="13603" max="13603" customWidth="1" width="11.42578125"/>
    <col min="13604" max="13604" customWidth="1" width="11.42578125"/>
    <col min="13605" max="13605" customWidth="1" width="11.42578125"/>
    <col min="13606" max="13606" customWidth="1" width="11.42578125"/>
    <col min="13607" max="13607" customWidth="1" width="11.42578125"/>
    <col min="13608" max="13608" customWidth="1" width="11.42578125"/>
    <col min="13609" max="13609" customWidth="1" width="11.42578125"/>
    <col min="13610" max="13610" customWidth="1" width="11.42578125"/>
    <col min="13611" max="13611" customWidth="1" width="11.42578125"/>
    <col min="13612" max="13612" customWidth="1" width="11.42578125"/>
    <col min="13613" max="13613" customWidth="1" width="11.42578125"/>
    <col min="13614" max="13614" customWidth="1" width="11.42578125"/>
    <col min="13615" max="13615" customWidth="1" width="11.42578125"/>
    <col min="13616" max="13616" customWidth="1" width="11.42578125"/>
    <col min="13617" max="13617" customWidth="1" width="11.42578125"/>
    <col min="13618" max="13618" customWidth="1" width="11.42578125"/>
    <col min="13619" max="13619" customWidth="1" width="11.42578125"/>
    <col min="13620" max="13620" customWidth="1" width="11.42578125"/>
    <col min="13621" max="13621" customWidth="1" width="11.42578125"/>
    <col min="13622" max="13622" customWidth="1" width="11.42578125"/>
    <col min="13623" max="13623" customWidth="1" width="11.42578125"/>
    <col min="13624" max="13624" customWidth="1" width="11.42578125"/>
    <col min="13625" max="13625" customWidth="1" width="11.42578125"/>
    <col min="13626" max="13626" customWidth="1" width="11.42578125"/>
    <col min="13627" max="13627" customWidth="1" width="11.42578125"/>
    <col min="13628" max="13628" customWidth="1" width="11.42578125"/>
    <col min="13629" max="13629" customWidth="1" width="11.42578125"/>
    <col min="13630" max="13630" customWidth="1" width="11.42578125"/>
    <col min="13631" max="13631" customWidth="1" width="11.42578125"/>
    <col min="13632" max="13632" customWidth="1" width="11.42578125"/>
    <col min="13633" max="13633" customWidth="1" width="11.42578125"/>
    <col min="13634" max="13634" customWidth="1" width="11.42578125"/>
    <col min="13635" max="13635" customWidth="1" width="11.42578125"/>
    <col min="13636" max="13636" customWidth="1" width="11.42578125"/>
    <col min="13637" max="13637" customWidth="1" width="11.42578125"/>
    <col min="13638" max="13638" customWidth="1" width="11.42578125"/>
    <col min="13639" max="13639" customWidth="1" width="11.42578125"/>
    <col min="13640" max="13640" customWidth="1" width="11.42578125"/>
    <col min="13641" max="13641" customWidth="1" width="11.42578125"/>
    <col min="13642" max="13642" customWidth="1" width="11.42578125"/>
    <col min="13643" max="13643" customWidth="1" width="11.42578125"/>
    <col min="13644" max="13644" customWidth="1" width="11.42578125"/>
    <col min="13645" max="13645" customWidth="1" width="11.42578125"/>
    <col min="13646" max="13646" customWidth="1" width="11.42578125"/>
    <col min="13647" max="13647" customWidth="1" width="11.42578125"/>
    <col min="13648" max="13648" customWidth="1" width="11.42578125"/>
    <col min="13649" max="13649" customWidth="1" width="11.42578125"/>
    <col min="13650" max="13650" customWidth="1" width="11.42578125"/>
    <col min="13651" max="13651" customWidth="1" width="11.42578125"/>
    <col min="13652" max="13652" customWidth="1" width="11.42578125"/>
    <col min="13653" max="13653" customWidth="1" width="11.42578125"/>
    <col min="13654" max="13654" customWidth="1" width="11.42578125"/>
    <col min="13655" max="13655" customWidth="1" width="11.42578125"/>
    <col min="13656" max="13656" customWidth="1" width="11.42578125"/>
    <col min="13657" max="13657" customWidth="1" width="11.42578125"/>
    <col min="13658" max="13658" customWidth="1" width="11.42578125"/>
    <col min="13659" max="13659" customWidth="1" width="11.42578125"/>
    <col min="13660" max="13660" customWidth="1" width="11.42578125"/>
    <col min="13661" max="13661" customWidth="1" width="11.42578125"/>
    <col min="13662" max="13662" customWidth="1" width="11.42578125"/>
    <col min="13663" max="13663" customWidth="1" width="11.42578125"/>
    <col min="13664" max="13664" customWidth="1" width="11.42578125"/>
    <col min="13665" max="13665" customWidth="1" width="11.42578125"/>
    <col min="13666" max="13666" customWidth="1" width="11.42578125"/>
    <col min="13667" max="13667" customWidth="1" width="11.42578125"/>
    <col min="13668" max="13668" customWidth="1" width="11.42578125"/>
    <col min="13669" max="13669" customWidth="1" width="11.42578125"/>
    <col min="13670" max="13670" customWidth="1" width="11.42578125"/>
    <col min="13671" max="13671" customWidth="1" width="11.42578125"/>
    <col min="13672" max="13672" customWidth="1" width="11.42578125"/>
    <col min="13673" max="13673" customWidth="1" width="11.42578125"/>
    <col min="13674" max="13674" customWidth="1" width="11.42578125"/>
    <col min="13675" max="13675" customWidth="1" width="11.42578125"/>
    <col min="13676" max="13676" customWidth="1" width="11.42578125"/>
    <col min="13677" max="13677" customWidth="1" width="11.42578125"/>
    <col min="13678" max="13678" customWidth="1" width="11.42578125"/>
    <col min="13679" max="13679" customWidth="1" width="11.42578125"/>
    <col min="13680" max="13680" customWidth="1" width="11.42578125"/>
    <col min="13681" max="13681" customWidth="1" width="11.42578125"/>
    <col min="13682" max="13682" customWidth="1" width="11.42578125"/>
    <col min="13683" max="13683" customWidth="1" width="11.42578125"/>
    <col min="13684" max="13684" customWidth="1" width="11.42578125"/>
    <col min="13685" max="13685" customWidth="1" width="11.42578125"/>
    <col min="13686" max="13686" customWidth="1" width="11.42578125"/>
    <col min="13687" max="13687" customWidth="1" width="11.42578125"/>
    <col min="13688" max="13688" customWidth="1" width="11.42578125"/>
    <col min="13689" max="13689" customWidth="1" width="11.42578125"/>
    <col min="13690" max="13690" customWidth="1" width="11.42578125"/>
    <col min="13691" max="13691" customWidth="1" width="11.42578125"/>
    <col min="13692" max="13692" customWidth="1" width="11.42578125"/>
    <col min="13693" max="13693" customWidth="1" width="11.42578125"/>
    <col min="13694" max="13694" customWidth="1" width="11.42578125"/>
    <col min="13695" max="13695" customWidth="1" width="11.42578125"/>
    <col min="13696" max="13696" customWidth="1" width="11.42578125"/>
    <col min="13697" max="13697" customWidth="1" width="11.42578125"/>
    <col min="13698" max="13698" customWidth="1" width="11.42578125"/>
    <col min="13699" max="13699" customWidth="1" width="11.42578125"/>
    <col min="13700" max="13700" customWidth="1" width="11.42578125"/>
    <col min="13701" max="13701" customWidth="1" width="11.42578125"/>
    <col min="13702" max="13702" customWidth="1" width="11.42578125"/>
    <col min="13703" max="13703" customWidth="1" width="11.42578125"/>
    <col min="13704" max="13704" customWidth="1" width="11.42578125"/>
    <col min="13705" max="13705" customWidth="1" width="11.42578125"/>
    <col min="13706" max="13706" customWidth="1" width="11.42578125"/>
    <col min="13707" max="13707" customWidth="1" width="11.42578125"/>
    <col min="13708" max="13708" customWidth="1" width="11.42578125"/>
    <col min="13709" max="13709" customWidth="1" width="11.42578125"/>
    <col min="13710" max="13710" customWidth="1" width="11.42578125"/>
    <col min="13711" max="13711" customWidth="1" width="11.42578125"/>
    <col min="13712" max="13712" customWidth="1" width="11.42578125"/>
    <col min="13713" max="13713" customWidth="1" width="11.42578125"/>
    <col min="13714" max="13714" customWidth="1" width="11.42578125"/>
    <col min="13715" max="13715" customWidth="1" width="11.42578125"/>
    <col min="13716" max="13716" customWidth="1" width="11.42578125"/>
    <col min="13717" max="13717" customWidth="1" width="11.42578125"/>
    <col min="13718" max="13718" customWidth="1" width="11.42578125"/>
    <col min="13719" max="13719" customWidth="1" width="11.42578125"/>
    <col min="13720" max="13720" customWidth="1" width="11.42578125"/>
    <col min="13721" max="13721" customWidth="1" width="11.42578125"/>
    <col min="13722" max="13722" customWidth="1" width="11.42578125"/>
    <col min="13723" max="13723" customWidth="1" width="11.42578125"/>
    <col min="13724" max="13724" customWidth="1" width="11.42578125"/>
    <col min="13725" max="13725" customWidth="1" width="11.42578125"/>
    <col min="13726" max="13726" customWidth="1" width="11.42578125"/>
    <col min="13727" max="13727" customWidth="1" width="11.42578125"/>
    <col min="13728" max="13728" customWidth="1" width="11.42578125"/>
    <col min="13729" max="13729" customWidth="1" width="11.42578125"/>
    <col min="13730" max="13730" customWidth="1" width="11.42578125"/>
    <col min="13731" max="13731" customWidth="1" width="11.42578125"/>
    <col min="13732" max="13732" customWidth="1" width="11.42578125"/>
    <col min="13733" max="13733" customWidth="1" width="11.42578125"/>
    <col min="13734" max="13734" customWidth="1" width="11.42578125"/>
    <col min="13735" max="13735" customWidth="1" width="11.42578125"/>
    <col min="13736" max="13736" customWidth="1" width="11.42578125"/>
    <col min="13737" max="13737" customWidth="1" width="11.42578125"/>
    <col min="13738" max="13738" customWidth="1" width="11.42578125"/>
    <col min="13739" max="13739" customWidth="1" width="11.42578125"/>
    <col min="13740" max="13740" customWidth="1" width="11.42578125"/>
    <col min="13741" max="13741" customWidth="1" width="11.42578125"/>
    <col min="13742" max="13742" customWidth="1" width="11.42578125"/>
    <col min="13743" max="13743" customWidth="1" width="11.42578125"/>
    <col min="13744" max="13744" customWidth="1" width="11.42578125"/>
    <col min="13745" max="13745" customWidth="1" width="11.42578125"/>
    <col min="13746" max="13746" customWidth="1" width="11.42578125"/>
    <col min="13747" max="13747" customWidth="1" width="11.42578125"/>
    <col min="13748" max="13748" customWidth="1" width="11.42578125"/>
    <col min="13749" max="13749" customWidth="1" width="11.42578125"/>
    <col min="13750" max="13750" customWidth="1" width="11.42578125"/>
    <col min="13751" max="13751" customWidth="1" width="11.42578125"/>
    <col min="13752" max="13752" customWidth="1" width="11.42578125"/>
    <col min="13753" max="13753" customWidth="1" width="11.42578125"/>
    <col min="13754" max="13754" customWidth="1" width="11.42578125"/>
    <col min="13755" max="13755" customWidth="1" width="11.42578125"/>
    <col min="13756" max="13756" customWidth="1" width="11.42578125"/>
    <col min="13757" max="13757" customWidth="1" width="11.42578125"/>
    <col min="13758" max="13758" customWidth="1" width="11.42578125"/>
    <col min="13759" max="13759" customWidth="1" width="11.42578125"/>
    <col min="13760" max="13760" customWidth="1" width="11.42578125"/>
    <col min="13761" max="13761" customWidth="1" width="11.42578125"/>
    <col min="13762" max="13762" customWidth="1" width="11.42578125"/>
    <col min="13763" max="13763" customWidth="1" width="11.42578125"/>
    <col min="13764" max="13764" customWidth="1" width="11.42578125"/>
    <col min="13765" max="13765" customWidth="1" width="11.42578125"/>
    <col min="13766" max="13766" customWidth="1" width="11.42578125"/>
    <col min="13767" max="13767" customWidth="1" width="11.42578125"/>
    <col min="13768" max="13768" customWidth="1" width="11.42578125"/>
    <col min="13769" max="13769" customWidth="1" width="11.42578125"/>
    <col min="13770" max="13770" customWidth="1" width="11.42578125"/>
    <col min="13771" max="13771" customWidth="1" width="11.42578125"/>
    <col min="13772" max="13772" customWidth="1" width="11.42578125"/>
    <col min="13773" max="13773" customWidth="1" width="11.42578125"/>
    <col min="13774" max="13774" customWidth="1" width="11.42578125"/>
    <col min="13775" max="13775" customWidth="1" width="11.42578125"/>
    <col min="13776" max="13776" customWidth="1" width="11.42578125"/>
    <col min="13777" max="13777" customWidth="1" width="11.42578125"/>
    <col min="13778" max="13778" customWidth="1" width="11.42578125"/>
    <col min="13779" max="13779" customWidth="1" width="11.42578125"/>
    <col min="13780" max="13780" customWidth="1" width="11.42578125"/>
    <col min="13781" max="13781" customWidth="1" width="11.42578125"/>
    <col min="13782" max="13782" customWidth="1" width="11.42578125"/>
    <col min="13783" max="13783" customWidth="1" width="11.42578125"/>
    <col min="13784" max="13784" customWidth="1" width="11.42578125"/>
    <col min="13785" max="13785" customWidth="1" width="11.42578125"/>
    <col min="13786" max="13786" customWidth="1" width="11.42578125"/>
    <col min="13787" max="13787" customWidth="1" width="11.42578125"/>
    <col min="13788" max="13788" customWidth="1" width="11.42578125"/>
    <col min="13789" max="13789" customWidth="1" width="11.42578125"/>
    <col min="13790" max="13790" customWidth="1" width="11.42578125"/>
    <col min="13791" max="13791" customWidth="1" width="11.42578125"/>
    <col min="13792" max="13792" customWidth="1" width="11.42578125"/>
    <col min="13793" max="13793" customWidth="1" width="11.42578125"/>
    <col min="13794" max="13794" customWidth="1" width="11.42578125"/>
    <col min="13795" max="13795" customWidth="1" width="11.42578125"/>
    <col min="13796" max="13796" customWidth="1" width="11.42578125"/>
    <col min="13797" max="13797" customWidth="1" width="11.42578125"/>
    <col min="13798" max="13798" customWidth="1" width="11.42578125"/>
    <col min="13799" max="13799" customWidth="1" width="11.42578125"/>
    <col min="13800" max="13800" customWidth="1" width="11.42578125"/>
    <col min="13801" max="13801" customWidth="1" width="11.42578125"/>
    <col min="13802" max="13802" customWidth="1" width="11.42578125"/>
    <col min="13803" max="13803" customWidth="1" width="11.42578125"/>
    <col min="13804" max="13804" customWidth="1" width="11.42578125"/>
    <col min="13805" max="13805" customWidth="1" width="11.42578125"/>
    <col min="13806" max="13806" customWidth="1" width="11.42578125"/>
    <col min="13807" max="13807" customWidth="1" width="11.42578125"/>
    <col min="13808" max="13808" customWidth="1" width="11.42578125"/>
    <col min="13809" max="13809" customWidth="1" width="11.42578125"/>
    <col min="13810" max="13810" customWidth="1" width="11.42578125"/>
    <col min="13811" max="13811" customWidth="1" width="11.42578125"/>
    <col min="13812" max="13812" customWidth="1" width="11.42578125"/>
    <col min="13813" max="13813" customWidth="1" width="11.42578125"/>
    <col min="13814" max="13814" customWidth="1" width="11.42578125"/>
    <col min="13815" max="13815" customWidth="1" width="11.42578125"/>
    <col min="13816" max="13816" customWidth="1" width="11.42578125"/>
    <col min="13817" max="13817" customWidth="1" width="11.42578125"/>
    <col min="13818" max="13818" customWidth="1" width="11.42578125"/>
    <col min="13819" max="13819" customWidth="1" width="11.42578125"/>
    <col min="13820" max="13820" customWidth="1" width="11.42578125"/>
    <col min="13821" max="13821" customWidth="1" width="11.42578125"/>
    <col min="13822" max="13822" customWidth="1" width="11.42578125"/>
    <col min="13823" max="13823" customWidth="1" width="11.42578125"/>
    <col min="13824" max="13824" customWidth="1" width="11.42578125"/>
    <col min="13825" max="13825" customWidth="1" width="11.42578125"/>
    <col min="13826" max="13826" customWidth="1" width="11.42578125"/>
    <col min="13827" max="13827" customWidth="1" width="11.42578125"/>
    <col min="13828" max="13828" customWidth="1" width="11.42578125"/>
    <col min="13829" max="13829" customWidth="1" width="11.42578125"/>
    <col min="13830" max="13830" customWidth="1" width="11.42578125"/>
    <col min="13831" max="13831" customWidth="1" width="11.42578125"/>
    <col min="13832" max="13832" customWidth="1" width="11.42578125"/>
    <col min="13833" max="13833" customWidth="1" width="11.42578125"/>
    <col min="13834" max="13834" customWidth="1" width="11.42578125"/>
    <col min="13835" max="13835" customWidth="1" width="11.42578125"/>
    <col min="13836" max="13836" customWidth="1" width="11.42578125"/>
    <col min="13837" max="13837" customWidth="1" width="11.42578125"/>
    <col min="13838" max="13838" customWidth="1" width="11.42578125"/>
    <col min="13839" max="13839" customWidth="1" width="11.42578125"/>
    <col min="13840" max="13840" customWidth="1" width="11.42578125"/>
    <col min="13841" max="13841" customWidth="1" width="11.42578125"/>
    <col min="13842" max="13842" customWidth="1" width="11.42578125"/>
    <col min="13843" max="13843" customWidth="1" width="11.42578125"/>
    <col min="13844" max="13844" customWidth="1" width="11.42578125"/>
    <col min="13845" max="13845" customWidth="1" width="11.42578125"/>
    <col min="13846" max="13846" customWidth="1" width="11.42578125"/>
    <col min="13847" max="13847" customWidth="1" width="11.42578125"/>
    <col min="13848" max="13848" customWidth="1" width="11.42578125"/>
    <col min="13849" max="13849" customWidth="1" width="11.42578125"/>
    <col min="13850" max="13850" customWidth="1" width="11.42578125"/>
    <col min="13851" max="13851" customWidth="1" width="11.42578125"/>
    <col min="13852" max="13852" customWidth="1" width="11.42578125"/>
    <col min="13853" max="13853" customWidth="1" width="11.42578125"/>
    <col min="13854" max="13854" customWidth="1" width="11.42578125"/>
    <col min="13855" max="13855" customWidth="1" width="11.42578125"/>
    <col min="13856" max="13856" customWidth="1" width="11.42578125"/>
    <col min="13857" max="13857" customWidth="1" width="11.42578125"/>
    <col min="13858" max="13858" customWidth="1" width="11.42578125"/>
    <col min="13859" max="13859" customWidth="1" width="11.42578125"/>
    <col min="13860" max="13860" customWidth="1" width="11.42578125"/>
    <col min="13861" max="13861" customWidth="1" width="11.42578125"/>
    <col min="13862" max="13862" customWidth="1" width="11.42578125"/>
    <col min="13863" max="13863" customWidth="1" width="11.42578125"/>
    <col min="13864" max="13864" customWidth="1" width="11.42578125"/>
    <col min="13865" max="13865" customWidth="1" width="11.42578125"/>
    <col min="13866" max="13866" customWidth="1" width="11.42578125"/>
    <col min="13867" max="13867" customWidth="1" width="11.42578125"/>
    <col min="13868" max="13868" customWidth="1" width="11.42578125"/>
    <col min="13869" max="13869" customWidth="1" width="11.42578125"/>
    <col min="13870" max="13870" customWidth="1" width="11.42578125"/>
    <col min="13871" max="13871" customWidth="1" width="11.42578125"/>
    <col min="13872" max="13872" customWidth="1" width="11.42578125"/>
    <col min="13873" max="13873" customWidth="1" width="11.42578125"/>
    <col min="13874" max="13874" customWidth="1" width="11.42578125"/>
    <col min="13875" max="13875" customWidth="1" width="11.42578125"/>
    <col min="13876" max="13876" customWidth="1" width="11.42578125"/>
    <col min="13877" max="13877" customWidth="1" width="11.42578125"/>
    <col min="13878" max="13878" customWidth="1" width="11.42578125"/>
    <col min="13879" max="13879" customWidth="1" width="11.42578125"/>
    <col min="13880" max="13880" customWidth="1" width="11.42578125"/>
    <col min="13881" max="13881" customWidth="1" width="11.42578125"/>
    <col min="13882" max="13882" customWidth="1" width="11.42578125"/>
    <col min="13883" max="13883" customWidth="1" width="11.42578125"/>
    <col min="13884" max="13884" customWidth="1" width="11.42578125"/>
    <col min="13885" max="13885" customWidth="1" width="11.42578125"/>
    <col min="13886" max="13886" customWidth="1" width="11.42578125"/>
    <col min="13887" max="13887" customWidth="1" width="11.42578125"/>
    <col min="13888" max="13888" customWidth="1" width="11.42578125"/>
    <col min="13889" max="13889" customWidth="1" width="11.42578125"/>
    <col min="13890" max="13890" customWidth="1" width="11.42578125"/>
    <col min="13891" max="13891" customWidth="1" width="11.42578125"/>
    <col min="13892" max="13892" customWidth="1" width="11.42578125"/>
    <col min="13893" max="13893" customWidth="1" width="11.42578125"/>
    <col min="13894" max="13894" customWidth="1" width="11.42578125"/>
    <col min="13895" max="13895" customWidth="1" width="11.42578125"/>
    <col min="13896" max="13896" customWidth="1" width="11.42578125"/>
    <col min="13897" max="13897" customWidth="1" width="11.42578125"/>
    <col min="13898" max="13898" customWidth="1" width="11.42578125"/>
    <col min="13899" max="13899" customWidth="1" width="11.42578125"/>
    <col min="13900" max="13900" customWidth="1" width="11.42578125"/>
    <col min="13901" max="13901" customWidth="1" width="11.42578125"/>
    <col min="13902" max="13902" customWidth="1" width="11.42578125"/>
    <col min="13903" max="13903" customWidth="1" width="11.42578125"/>
    <col min="13904" max="13904" customWidth="1" width="11.42578125"/>
    <col min="13905" max="13905" customWidth="1" width="11.42578125"/>
    <col min="13906" max="13906" customWidth="1" width="11.42578125"/>
    <col min="13907" max="13907" customWidth="1" width="11.42578125"/>
    <col min="13908" max="13908" customWidth="1" width="11.42578125"/>
    <col min="13909" max="13909" customWidth="1" width="11.42578125"/>
    <col min="13910" max="13910" customWidth="1" width="11.42578125"/>
    <col min="13911" max="13911" customWidth="1" width="11.42578125"/>
    <col min="13912" max="13912" customWidth="1" width="11.42578125"/>
    <col min="13913" max="13913" customWidth="1" width="11.42578125"/>
    <col min="13914" max="13914" customWidth="1" width="11.42578125"/>
    <col min="13915" max="13915" customWidth="1" width="11.42578125"/>
    <col min="13916" max="13916" customWidth="1" width="11.42578125"/>
    <col min="13917" max="13917" customWidth="1" width="11.42578125"/>
    <col min="13918" max="13918" customWidth="1" width="11.42578125"/>
    <col min="13919" max="13919" customWidth="1" width="11.42578125"/>
    <col min="13920" max="13920" customWidth="1" width="11.42578125"/>
    <col min="13921" max="13921" customWidth="1" width="11.42578125"/>
    <col min="13922" max="13922" customWidth="1" width="11.42578125"/>
    <col min="13923" max="13923" customWidth="1" width="11.42578125"/>
    <col min="13924" max="13924" customWidth="1" width="11.42578125"/>
    <col min="13925" max="13925" customWidth="1" width="11.42578125"/>
    <col min="13926" max="13926" customWidth="1" width="11.42578125"/>
    <col min="13927" max="13927" customWidth="1" width="11.42578125"/>
    <col min="13928" max="13928" customWidth="1" width="11.42578125"/>
    <col min="13929" max="13929" customWidth="1" width="11.42578125"/>
    <col min="13930" max="13930" customWidth="1" width="11.42578125"/>
    <col min="13931" max="13931" customWidth="1" width="11.42578125"/>
    <col min="13932" max="13932" customWidth="1" width="11.42578125"/>
    <col min="13933" max="13933" customWidth="1" width="11.42578125"/>
    <col min="13934" max="13934" customWidth="1" width="11.42578125"/>
    <col min="13935" max="13935" customWidth="1" width="11.42578125"/>
    <col min="13936" max="13936" customWidth="1" width="11.42578125"/>
    <col min="13937" max="13937" customWidth="1" width="11.42578125"/>
    <col min="13938" max="13938" customWidth="1" width="11.42578125"/>
    <col min="13939" max="13939" customWidth="1" width="11.42578125"/>
    <col min="13940" max="13940" customWidth="1" width="11.42578125"/>
    <col min="13941" max="13941" customWidth="1" width="11.42578125"/>
    <col min="13942" max="13942" customWidth="1" width="11.42578125"/>
    <col min="13943" max="13943" customWidth="1" width="11.42578125"/>
    <col min="13944" max="13944" customWidth="1" width="11.42578125"/>
    <col min="13945" max="13945" customWidth="1" width="11.42578125"/>
    <col min="13946" max="13946" customWidth="1" width="11.42578125"/>
    <col min="13947" max="13947" customWidth="1" width="11.42578125"/>
    <col min="13948" max="13948" customWidth="1" width="11.42578125"/>
    <col min="13949" max="13949" customWidth="1" width="11.42578125"/>
    <col min="13950" max="13950" customWidth="1" width="11.42578125"/>
    <col min="13951" max="13951" customWidth="1" width="11.42578125"/>
    <col min="13952" max="13952" customWidth="1" width="11.42578125"/>
    <col min="13953" max="13953" customWidth="1" width="11.42578125"/>
    <col min="13954" max="13954" customWidth="1" width="11.42578125"/>
    <col min="13955" max="13955" customWidth="1" width="11.42578125"/>
    <col min="13956" max="13956" customWidth="1" width="11.42578125"/>
    <col min="13957" max="13957" customWidth="1" width="11.42578125"/>
    <col min="13958" max="13958" customWidth="1" width="11.42578125"/>
    <col min="13959" max="13959" customWidth="1" width="11.42578125"/>
    <col min="13960" max="13960" customWidth="1" width="11.42578125"/>
    <col min="13961" max="13961" customWidth="1" width="11.42578125"/>
    <col min="13962" max="13962" customWidth="1" width="11.42578125"/>
    <col min="13963" max="13963" customWidth="1" width="11.42578125"/>
    <col min="13964" max="13964" customWidth="1" width="11.42578125"/>
    <col min="13965" max="13965" customWidth="1" width="11.42578125"/>
    <col min="13966" max="13966" customWidth="1" width="11.42578125"/>
    <col min="13967" max="13967" customWidth="1" width="11.42578125"/>
    <col min="13968" max="13968" customWidth="1" width="11.42578125"/>
    <col min="13969" max="13969" customWidth="1" width="11.42578125"/>
    <col min="13970" max="13970" customWidth="1" width="11.42578125"/>
    <col min="13971" max="13971" customWidth="1" width="11.42578125"/>
    <col min="13972" max="13972" customWidth="1" width="11.42578125"/>
    <col min="13973" max="13973" customWidth="1" width="11.42578125"/>
    <col min="13974" max="13974" customWidth="1" width="11.42578125"/>
    <col min="13975" max="13975" customWidth="1" width="11.42578125"/>
    <col min="13976" max="13976" customWidth="1" width="11.42578125"/>
    <col min="13977" max="13977" customWidth="1" width="11.42578125"/>
    <col min="13978" max="13978" customWidth="1" width="11.42578125"/>
    <col min="13979" max="13979" customWidth="1" width="11.42578125"/>
    <col min="13980" max="13980" customWidth="1" width="11.42578125"/>
    <col min="13981" max="13981" customWidth="1" width="11.42578125"/>
    <col min="13982" max="13982" customWidth="1" width="11.42578125"/>
    <col min="13983" max="13983" customWidth="1" width="11.42578125"/>
    <col min="13984" max="13984" customWidth="1" width="11.42578125"/>
    <col min="13985" max="13985" customWidth="1" width="11.42578125"/>
    <col min="13986" max="13986" customWidth="1" width="11.42578125"/>
    <col min="13987" max="13987" customWidth="1" width="11.42578125"/>
    <col min="13988" max="13988" customWidth="1" width="11.42578125"/>
    <col min="13989" max="13989" customWidth="1" width="11.42578125"/>
    <col min="13990" max="13990" customWidth="1" width="11.42578125"/>
    <col min="13991" max="13991" customWidth="1" width="11.42578125"/>
    <col min="13992" max="13992" customWidth="1" width="11.42578125"/>
    <col min="13993" max="13993" customWidth="1" width="11.42578125"/>
    <col min="13994" max="13994" customWidth="1" width="11.42578125"/>
    <col min="13995" max="13995" customWidth="1" width="11.42578125"/>
    <col min="13996" max="13996" customWidth="1" width="11.42578125"/>
    <col min="13997" max="13997" customWidth="1" width="11.42578125"/>
    <col min="13998" max="13998" customWidth="1" width="11.42578125"/>
    <col min="13999" max="13999" customWidth="1" width="11.42578125"/>
    <col min="14000" max="14000" customWidth="1" width="11.42578125"/>
    <col min="14001" max="14001" customWidth="1" width="11.42578125"/>
    <col min="14002" max="14002" customWidth="1" width="11.42578125"/>
    <col min="14003" max="14003" customWidth="1" width="11.42578125"/>
    <col min="14004" max="14004" customWidth="1" width="11.42578125"/>
    <col min="14005" max="14005" customWidth="1" width="11.42578125"/>
    <col min="14006" max="14006" customWidth="1" width="11.42578125"/>
    <col min="14007" max="14007" customWidth="1" width="11.42578125"/>
    <col min="14008" max="14008" customWidth="1" width="11.42578125"/>
    <col min="14009" max="14009" customWidth="1" width="11.42578125"/>
    <col min="14010" max="14010" customWidth="1" width="11.42578125"/>
    <col min="14011" max="14011" customWidth="1" width="11.42578125"/>
    <col min="14012" max="14012" customWidth="1" width="11.42578125"/>
    <col min="14013" max="14013" customWidth="1" width="11.42578125"/>
    <col min="14014" max="14014" customWidth="1" width="11.42578125"/>
    <col min="14015" max="14015" customWidth="1" width="11.42578125"/>
    <col min="14016" max="14016" customWidth="1" width="11.42578125"/>
    <col min="14017" max="14017" customWidth="1" width="11.42578125"/>
    <col min="14018" max="14018" customWidth="1" width="11.42578125"/>
    <col min="14019" max="14019" customWidth="1" width="11.42578125"/>
    <col min="14020" max="14020" customWidth="1" width="11.42578125"/>
    <col min="14021" max="14021" customWidth="1" width="11.42578125"/>
    <col min="14022" max="14022" customWidth="1" width="11.42578125"/>
    <col min="14023" max="14023" customWidth="1" width="11.42578125"/>
    <col min="14024" max="14024" customWidth="1" width="11.42578125"/>
    <col min="14025" max="14025" customWidth="1" width="11.42578125"/>
    <col min="14026" max="14026" customWidth="1" width="11.42578125"/>
    <col min="14027" max="14027" customWidth="1" width="11.42578125"/>
    <col min="14028" max="14028" customWidth="1" width="11.42578125"/>
    <col min="14029" max="14029" customWidth="1" width="11.42578125"/>
    <col min="14030" max="14030" customWidth="1" width="11.42578125"/>
    <col min="14031" max="14031" customWidth="1" width="11.42578125"/>
    <col min="14032" max="14032" customWidth="1" width="11.42578125"/>
    <col min="14033" max="14033" customWidth="1" width="11.42578125"/>
    <col min="14034" max="14034" customWidth="1" width="11.42578125"/>
    <col min="14035" max="14035" customWidth="1" width="11.42578125"/>
    <col min="14036" max="14036" customWidth="1" width="11.42578125"/>
    <col min="14037" max="14037" customWidth="1" width="11.42578125"/>
    <col min="14038" max="14038" customWidth="1" width="11.42578125"/>
    <col min="14039" max="14039" customWidth="1" width="11.42578125"/>
    <col min="14040" max="14040" customWidth="1" width="11.42578125"/>
    <col min="14041" max="14041" customWidth="1" width="11.42578125"/>
    <col min="14042" max="14042" customWidth="1" width="11.42578125"/>
    <col min="14043" max="14043" customWidth="1" width="11.42578125"/>
    <col min="14044" max="14044" customWidth="1" width="11.42578125"/>
    <col min="14045" max="14045" customWidth="1" width="11.42578125"/>
    <col min="14046" max="14046" customWidth="1" width="11.42578125"/>
    <col min="14047" max="14047" customWidth="1" width="11.42578125"/>
    <col min="14048" max="14048" customWidth="1" width="11.42578125"/>
    <col min="14049" max="14049" customWidth="1" width="11.42578125"/>
    <col min="14050" max="14050" customWidth="1" width="11.42578125"/>
    <col min="14051" max="14051" customWidth="1" width="11.42578125"/>
    <col min="14052" max="14052" customWidth="1" width="11.42578125"/>
    <col min="14053" max="14053" customWidth="1" width="11.42578125"/>
    <col min="14054" max="14054" customWidth="1" width="11.42578125"/>
    <col min="14055" max="14055" customWidth="1" width="11.42578125"/>
    <col min="14056" max="14056" customWidth="1" width="11.42578125"/>
    <col min="14057" max="14057" customWidth="1" width="11.42578125"/>
    <col min="14058" max="14058" customWidth="1" width="11.42578125"/>
    <col min="14059" max="14059" customWidth="1" width="11.42578125"/>
    <col min="14060" max="14060" customWidth="1" width="11.42578125"/>
    <col min="14061" max="14061" customWidth="1" width="11.42578125"/>
    <col min="14062" max="14062" customWidth="1" width="11.42578125"/>
    <col min="14063" max="14063" customWidth="1" width="11.42578125"/>
    <col min="14064" max="14064" customWidth="1" width="11.42578125"/>
    <col min="14065" max="14065" customWidth="1" width="11.42578125"/>
    <col min="14066" max="14066" customWidth="1" width="11.42578125"/>
    <col min="14067" max="14067" customWidth="1" width="11.42578125"/>
    <col min="14068" max="14068" customWidth="1" width="11.42578125"/>
    <col min="14069" max="14069" customWidth="1" width="11.42578125"/>
    <col min="14070" max="14070" customWidth="1" width="11.42578125"/>
    <col min="14071" max="14071" customWidth="1" width="11.42578125"/>
    <col min="14072" max="14072" customWidth="1" width="11.42578125"/>
    <col min="14073" max="14073" customWidth="1" width="11.42578125"/>
    <col min="14074" max="14074" customWidth="1" width="11.42578125"/>
    <col min="14075" max="14075" customWidth="1" width="11.42578125"/>
    <col min="14076" max="14076" customWidth="1" width="11.42578125"/>
    <col min="14077" max="14077" customWidth="1" width="11.42578125"/>
    <col min="14078" max="14078" customWidth="1" width="11.42578125"/>
    <col min="14079" max="14079" customWidth="1" width="11.42578125"/>
    <col min="14080" max="14080" customWidth="1" width="11.42578125"/>
    <col min="14081" max="14081" customWidth="1" width="11.42578125"/>
    <col min="14082" max="14082" customWidth="1" width="11.42578125"/>
    <col min="14083" max="14083" customWidth="1" width="11.42578125"/>
    <col min="14084" max="14084" customWidth="1" width="11.42578125"/>
    <col min="14085" max="14085" customWidth="1" width="11.42578125"/>
    <col min="14086" max="14086" customWidth="1" width="11.42578125"/>
    <col min="14087" max="14087" customWidth="1" width="11.42578125"/>
    <col min="14088" max="14088" customWidth="1" width="11.42578125"/>
    <col min="14089" max="14089" customWidth="1" width="11.42578125"/>
    <col min="14090" max="14090" customWidth="1" width="11.42578125"/>
    <col min="14091" max="14091" customWidth="1" width="11.42578125"/>
    <col min="14092" max="14092" customWidth="1" width="11.42578125"/>
    <col min="14093" max="14093" customWidth="1" width="11.42578125"/>
    <col min="14094" max="14094" customWidth="1" width="11.42578125"/>
    <col min="14095" max="14095" customWidth="1" width="11.42578125"/>
    <col min="14096" max="14096" customWidth="1" width="11.42578125"/>
    <col min="14097" max="14097" customWidth="1" width="11.42578125"/>
    <col min="14098" max="14098" customWidth="1" width="11.42578125"/>
    <col min="14099" max="14099" customWidth="1" width="11.42578125"/>
    <col min="14100" max="14100" customWidth="1" width="11.42578125"/>
    <col min="14101" max="14101" customWidth="1" width="11.42578125"/>
    <col min="14102" max="14102" customWidth="1" width="11.42578125"/>
    <col min="14103" max="14103" customWidth="1" width="11.42578125"/>
    <col min="14104" max="14104" customWidth="1" width="11.42578125"/>
    <col min="14105" max="14105" customWidth="1" width="11.42578125"/>
    <col min="14106" max="14106" customWidth="1" width="11.42578125"/>
    <col min="14107" max="14107" customWidth="1" width="11.42578125"/>
    <col min="14108" max="14108" customWidth="1" width="11.42578125"/>
    <col min="14109" max="14109" customWidth="1" width="11.42578125"/>
    <col min="14110" max="14110" customWidth="1" width="11.42578125"/>
    <col min="14111" max="14111" customWidth="1" width="11.42578125"/>
    <col min="14112" max="14112" customWidth="1" width="11.42578125"/>
    <col min="14113" max="14113" customWidth="1" width="11.42578125"/>
    <col min="14114" max="14114" customWidth="1" width="11.42578125"/>
    <col min="14115" max="14115" customWidth="1" width="11.42578125"/>
    <col min="14116" max="14116" customWidth="1" width="11.42578125"/>
    <col min="14117" max="14117" customWidth="1" width="11.42578125"/>
    <col min="14118" max="14118" customWidth="1" width="11.42578125"/>
    <col min="14119" max="14119" customWidth="1" width="11.42578125"/>
    <col min="14120" max="14120" customWidth="1" width="11.42578125"/>
    <col min="14121" max="14121" customWidth="1" width="11.42578125"/>
    <col min="14122" max="14122" customWidth="1" width="11.42578125"/>
    <col min="14123" max="14123" customWidth="1" width="11.42578125"/>
    <col min="14124" max="14124" customWidth="1" width="11.42578125"/>
    <col min="14125" max="14125" customWidth="1" width="11.42578125"/>
    <col min="14126" max="14126" customWidth="1" width="11.42578125"/>
    <col min="14127" max="14127" customWidth="1" width="11.42578125"/>
    <col min="14128" max="14128" customWidth="1" width="11.42578125"/>
    <col min="14129" max="14129" customWidth="1" width="11.42578125"/>
    <col min="14130" max="14130" customWidth="1" width="11.42578125"/>
    <col min="14131" max="14131" customWidth="1" width="11.42578125"/>
    <col min="14132" max="14132" customWidth="1" width="11.42578125"/>
    <col min="14133" max="14133" customWidth="1" width="11.42578125"/>
    <col min="14134" max="14134" customWidth="1" width="11.42578125"/>
    <col min="14135" max="14135" customWidth="1" width="11.42578125"/>
    <col min="14136" max="14136" customWidth="1" width="11.42578125"/>
    <col min="14137" max="14137" customWidth="1" width="11.42578125"/>
    <col min="14138" max="14138" customWidth="1" width="11.42578125"/>
    <col min="14139" max="14139" customWidth="1" width="11.42578125"/>
    <col min="14140" max="14140" customWidth="1" width="11.42578125"/>
    <col min="14141" max="14141" customWidth="1" width="11.42578125"/>
    <col min="14142" max="14142" customWidth="1" width="11.42578125"/>
    <col min="14143" max="14143" customWidth="1" width="11.42578125"/>
    <col min="14144" max="14144" customWidth="1" width="11.42578125"/>
    <col min="14145" max="14145" customWidth="1" width="11.42578125"/>
    <col min="14146" max="14146" customWidth="1" width="11.42578125"/>
    <col min="14147" max="14147" customWidth="1" width="11.42578125"/>
    <col min="14148" max="14148" customWidth="1" width="11.42578125"/>
    <col min="14149" max="14149" customWidth="1" width="11.42578125"/>
    <col min="14150" max="14150" customWidth="1" width="11.42578125"/>
    <col min="14151" max="14151" customWidth="1" width="11.42578125"/>
    <col min="14152" max="14152" customWidth="1" width="11.42578125"/>
    <col min="14153" max="14153" customWidth="1" width="11.42578125"/>
    <col min="14154" max="14154" customWidth="1" width="11.42578125"/>
    <col min="14155" max="14155" customWidth="1" width="11.42578125"/>
    <col min="14156" max="14156" customWidth="1" width="11.42578125"/>
    <col min="14157" max="14157" customWidth="1" width="11.42578125"/>
    <col min="14158" max="14158" customWidth="1" width="11.42578125"/>
    <col min="14159" max="14159" customWidth="1" width="11.42578125"/>
    <col min="14160" max="14160" customWidth="1" width="11.42578125"/>
    <col min="14161" max="14161" customWidth="1" width="11.42578125"/>
    <col min="14162" max="14162" customWidth="1" width="11.42578125"/>
    <col min="14163" max="14163" customWidth="1" width="11.42578125"/>
    <col min="14164" max="14164" customWidth="1" width="11.42578125"/>
    <col min="14165" max="14165" customWidth="1" width="11.42578125"/>
    <col min="14166" max="14166" customWidth="1" width="11.42578125"/>
    <col min="14167" max="14167" customWidth="1" width="11.42578125"/>
    <col min="14168" max="14168" customWidth="1" width="11.42578125"/>
    <col min="14169" max="14169" customWidth="1" width="11.42578125"/>
    <col min="14170" max="14170" customWidth="1" width="11.42578125"/>
    <col min="14171" max="14171" customWidth="1" width="11.42578125"/>
    <col min="14172" max="14172" customWidth="1" width="11.42578125"/>
    <col min="14173" max="14173" customWidth="1" width="11.42578125"/>
    <col min="14174" max="14174" customWidth="1" width="11.42578125"/>
    <col min="14175" max="14175" customWidth="1" width="11.42578125"/>
    <col min="14176" max="14176" customWidth="1" width="11.42578125"/>
    <col min="14177" max="14177" customWidth="1" width="11.42578125"/>
    <col min="14178" max="14178" customWidth="1" width="11.42578125"/>
    <col min="14179" max="14179" customWidth="1" width="11.42578125"/>
    <col min="14180" max="14180" customWidth="1" width="11.42578125"/>
    <col min="14181" max="14181" customWidth="1" width="11.42578125"/>
    <col min="14182" max="14182" customWidth="1" width="11.42578125"/>
    <col min="14183" max="14183" customWidth="1" width="11.42578125"/>
    <col min="14184" max="14184" customWidth="1" width="11.42578125"/>
    <col min="14185" max="14185" customWidth="1" width="11.42578125"/>
    <col min="14186" max="14186" customWidth="1" width="11.42578125"/>
    <col min="14187" max="14187" customWidth="1" width="11.42578125"/>
    <col min="14188" max="14188" customWidth="1" width="11.42578125"/>
    <col min="14189" max="14189" customWidth="1" width="11.42578125"/>
    <col min="14190" max="14190" customWidth="1" width="11.42578125"/>
    <col min="14191" max="14191" customWidth="1" width="11.42578125"/>
    <col min="14192" max="14192" customWidth="1" width="11.42578125"/>
    <col min="14193" max="14193" customWidth="1" width="11.42578125"/>
    <col min="14194" max="14194" customWidth="1" width="11.42578125"/>
    <col min="14195" max="14195" customWidth="1" width="11.42578125"/>
    <col min="14196" max="14196" customWidth="1" width="11.42578125"/>
    <col min="14197" max="14197" customWidth="1" width="11.42578125"/>
    <col min="14198" max="14198" customWidth="1" width="11.42578125"/>
    <col min="14199" max="14199" customWidth="1" width="11.42578125"/>
    <col min="14200" max="14200" customWidth="1" width="11.42578125"/>
    <col min="14201" max="14201" customWidth="1" width="11.42578125"/>
    <col min="14202" max="14202" customWidth="1" width="11.42578125"/>
    <col min="14203" max="14203" customWidth="1" width="11.42578125"/>
    <col min="14204" max="14204" customWidth="1" width="11.42578125"/>
    <col min="14205" max="14205" customWidth="1" width="11.42578125"/>
    <col min="14206" max="14206" customWidth="1" width="11.42578125"/>
    <col min="14207" max="14207" customWidth="1" width="11.42578125"/>
    <col min="14208" max="14208" customWidth="1" width="11.42578125"/>
    <col min="14209" max="14209" customWidth="1" width="11.42578125"/>
    <col min="14210" max="14210" customWidth="1" width="11.42578125"/>
    <col min="14211" max="14211" customWidth="1" width="11.42578125"/>
    <col min="14212" max="14212" customWidth="1" width="11.42578125"/>
    <col min="14213" max="14213" customWidth="1" width="11.42578125"/>
    <col min="14214" max="14214" customWidth="1" width="11.42578125"/>
    <col min="14215" max="14215" customWidth="1" width="11.42578125"/>
    <col min="14216" max="14216" customWidth="1" width="11.42578125"/>
    <col min="14217" max="14217" customWidth="1" width="11.42578125"/>
    <col min="14218" max="14218" customWidth="1" width="11.42578125"/>
    <col min="14219" max="14219" customWidth="1" width="11.42578125"/>
    <col min="14220" max="14220" customWidth="1" width="11.42578125"/>
    <col min="14221" max="14221" customWidth="1" width="11.42578125"/>
    <col min="14222" max="14222" customWidth="1" width="11.42578125"/>
    <col min="14223" max="14223" customWidth="1" width="11.42578125"/>
    <col min="14224" max="14224" customWidth="1" width="11.42578125"/>
    <col min="14225" max="14225" customWidth="1" width="11.42578125"/>
    <col min="14226" max="14226" customWidth="1" width="11.42578125"/>
    <col min="14227" max="14227" customWidth="1" width="11.42578125"/>
    <col min="14228" max="14228" customWidth="1" width="11.42578125"/>
    <col min="14229" max="14229" customWidth="1" width="11.42578125"/>
    <col min="14230" max="14230" customWidth="1" width="11.42578125"/>
    <col min="14231" max="14231" customWidth="1" width="11.42578125"/>
    <col min="14232" max="14232" customWidth="1" width="11.42578125"/>
    <col min="14233" max="14233" customWidth="1" width="11.42578125"/>
    <col min="14234" max="14234" customWidth="1" width="11.42578125"/>
    <col min="14235" max="14235" customWidth="1" width="11.42578125"/>
    <col min="14236" max="14236" customWidth="1" width="11.42578125"/>
    <col min="14237" max="14237" customWidth="1" width="11.42578125"/>
    <col min="14238" max="14238" customWidth="1" width="11.42578125"/>
    <col min="14239" max="14239" customWidth="1" width="11.42578125"/>
    <col min="14240" max="14240" customWidth="1" width="11.42578125"/>
    <col min="14241" max="14241" customWidth="1" width="11.42578125"/>
    <col min="14242" max="14242" customWidth="1" width="11.42578125"/>
    <col min="14243" max="14243" customWidth="1" width="11.42578125"/>
    <col min="14244" max="14244" customWidth="1" width="11.42578125"/>
    <col min="14245" max="14245" customWidth="1" width="11.42578125"/>
    <col min="14246" max="14246" customWidth="1" width="11.42578125"/>
    <col min="14247" max="14247" customWidth="1" width="11.42578125"/>
    <col min="14248" max="14248" customWidth="1" width="11.42578125"/>
    <col min="14249" max="14249" customWidth="1" width="11.42578125"/>
    <col min="14250" max="14250" customWidth="1" width="11.42578125"/>
    <col min="14251" max="14251" customWidth="1" width="11.42578125"/>
    <col min="14252" max="14252" customWidth="1" width="11.42578125"/>
    <col min="14253" max="14253" customWidth="1" width="11.42578125"/>
    <col min="14254" max="14254" customWidth="1" width="11.42578125"/>
    <col min="14255" max="14255" customWidth="1" width="11.42578125"/>
    <col min="14256" max="14256" customWidth="1" width="11.42578125"/>
    <col min="14257" max="14257" customWidth="1" width="11.42578125"/>
    <col min="14258" max="14258" customWidth="1" width="11.42578125"/>
    <col min="14259" max="14259" customWidth="1" width="11.42578125"/>
    <col min="14260" max="14260" customWidth="1" width="11.42578125"/>
    <col min="14261" max="14261" customWidth="1" width="11.42578125"/>
    <col min="14262" max="14262" customWidth="1" width="11.42578125"/>
    <col min="14263" max="14263" customWidth="1" width="11.42578125"/>
    <col min="14264" max="14264" customWidth="1" width="11.42578125"/>
    <col min="14265" max="14265" customWidth="1" width="11.42578125"/>
    <col min="14266" max="14266" customWidth="1" width="11.42578125"/>
    <col min="14267" max="14267" customWidth="1" width="11.42578125"/>
    <col min="14268" max="14268" customWidth="1" width="11.42578125"/>
    <col min="14269" max="14269" customWidth="1" width="11.42578125"/>
    <col min="14270" max="14270" customWidth="1" width="11.42578125"/>
    <col min="14271" max="14271" customWidth="1" width="11.42578125"/>
    <col min="14272" max="14272" customWidth="1" width="11.42578125"/>
    <col min="14273" max="14273" customWidth="1" width="11.42578125"/>
    <col min="14274" max="14274" customWidth="1" width="11.42578125"/>
    <col min="14275" max="14275" customWidth="1" width="11.42578125"/>
    <col min="14276" max="14276" customWidth="1" width="11.42578125"/>
    <col min="14277" max="14277" customWidth="1" width="11.42578125"/>
    <col min="14278" max="14278" customWidth="1" width="11.42578125"/>
    <col min="14279" max="14279" customWidth="1" width="11.42578125"/>
    <col min="14280" max="14280" customWidth="1" width="11.42578125"/>
    <col min="14281" max="14281" customWidth="1" width="11.42578125"/>
    <col min="14282" max="14282" customWidth="1" width="11.42578125"/>
    <col min="14283" max="14283" customWidth="1" width="11.42578125"/>
    <col min="14284" max="14284" customWidth="1" width="11.42578125"/>
    <col min="14285" max="14285" customWidth="1" width="11.42578125"/>
    <col min="14286" max="14286" customWidth="1" width="11.42578125"/>
    <col min="14287" max="14287" customWidth="1" width="11.42578125"/>
    <col min="14288" max="14288" customWidth="1" width="11.42578125"/>
    <col min="14289" max="14289" customWidth="1" width="11.42578125"/>
    <col min="14290" max="14290" customWidth="1" width="11.42578125"/>
    <col min="14291" max="14291" customWidth="1" width="11.42578125"/>
    <col min="14292" max="14292" customWidth="1" width="11.42578125"/>
    <col min="14293" max="14293" customWidth="1" width="11.42578125"/>
    <col min="14294" max="14294" customWidth="1" width="11.42578125"/>
    <col min="14295" max="14295" customWidth="1" width="11.42578125"/>
    <col min="14296" max="14296" customWidth="1" width="11.42578125"/>
    <col min="14297" max="14297" customWidth="1" width="11.42578125"/>
    <col min="14298" max="14298" customWidth="1" width="11.42578125"/>
    <col min="14299" max="14299" customWidth="1" width="11.42578125"/>
    <col min="14300" max="14300" customWidth="1" width="11.42578125"/>
    <col min="14301" max="14301" customWidth="1" width="11.42578125"/>
    <col min="14302" max="14302" customWidth="1" width="11.42578125"/>
    <col min="14303" max="14303" customWidth="1" width="11.42578125"/>
    <col min="14304" max="14304" customWidth="1" width="11.42578125"/>
    <col min="14305" max="14305" customWidth="1" width="11.42578125"/>
    <col min="14306" max="14306" customWidth="1" width="11.42578125"/>
    <col min="14307" max="14307" customWidth="1" width="11.42578125"/>
    <col min="14308" max="14308" customWidth="1" width="11.42578125"/>
    <col min="14309" max="14309" customWidth="1" width="11.42578125"/>
    <col min="14310" max="14310" customWidth="1" width="11.42578125"/>
    <col min="14311" max="14311" customWidth="1" width="11.42578125"/>
    <col min="14312" max="14312" customWidth="1" width="11.42578125"/>
    <col min="14313" max="14313" customWidth="1" width="11.42578125"/>
    <col min="14314" max="14314" customWidth="1" width="11.42578125"/>
    <col min="14315" max="14315" customWidth="1" width="11.42578125"/>
    <col min="14316" max="14316" customWidth="1" width="11.42578125"/>
    <col min="14317" max="14317" customWidth="1" width="11.42578125"/>
    <col min="14318" max="14318" customWidth="1" width="11.42578125"/>
    <col min="14319" max="14319" customWidth="1" width="11.42578125"/>
    <col min="14320" max="14320" customWidth="1" width="11.42578125"/>
    <col min="14321" max="14321" customWidth="1" width="11.42578125"/>
    <col min="14322" max="14322" customWidth="1" width="11.42578125"/>
    <col min="14323" max="14323" customWidth="1" width="11.42578125"/>
    <col min="14324" max="14324" customWidth="1" width="11.42578125"/>
    <col min="14325" max="14325" customWidth="1" width="11.42578125"/>
    <col min="14326" max="14326" customWidth="1" width="11.42578125"/>
    <col min="14327" max="14327" customWidth="1" width="11.42578125"/>
    <col min="14328" max="14328" customWidth="1" width="11.42578125"/>
    <col min="14329" max="14329" customWidth="1" width="11.42578125"/>
    <col min="14330" max="14330" customWidth="1" width="11.42578125"/>
    <col min="14331" max="14331" customWidth="1" width="11.42578125"/>
    <col min="14332" max="14332" customWidth="1" width="11.42578125"/>
    <col min="14333" max="14333" customWidth="1" width="11.42578125"/>
    <col min="14334" max="14334" customWidth="1" width="11.42578125"/>
    <col min="14335" max="14335" customWidth="1" width="11.42578125"/>
    <col min="14336" max="14336" customWidth="1" width="11.42578125"/>
    <col min="14337" max="14337" customWidth="1" width="11.42578125"/>
    <col min="14338" max="14338" customWidth="1" width="11.42578125"/>
    <col min="14339" max="14339" customWidth="1" width="11.42578125"/>
    <col min="14340" max="14340" customWidth="1" width="11.42578125"/>
    <col min="14341" max="14341" customWidth="1" width="11.42578125"/>
    <col min="14342" max="14342" customWidth="1" width="11.42578125"/>
    <col min="14343" max="14343" customWidth="1" width="11.42578125"/>
    <col min="14344" max="14344" customWidth="1" width="11.42578125"/>
    <col min="14345" max="14345" customWidth="1" width="11.42578125"/>
    <col min="14346" max="14346" customWidth="1" width="11.42578125"/>
    <col min="14347" max="14347" customWidth="1" width="11.42578125"/>
    <col min="14348" max="14348" customWidth="1" width="11.42578125"/>
    <col min="14349" max="14349" customWidth="1" width="11.42578125"/>
    <col min="14350" max="14350" customWidth="1" width="11.42578125"/>
    <col min="14351" max="14351" customWidth="1" width="11.42578125"/>
    <col min="14352" max="14352" customWidth="1" width="11.42578125"/>
    <col min="14353" max="14353" customWidth="1" width="11.42578125"/>
    <col min="14354" max="14354" customWidth="1" width="11.42578125"/>
    <col min="14355" max="14355" customWidth="1" width="11.42578125"/>
    <col min="14356" max="14356" customWidth="1" width="11.42578125"/>
    <col min="14357" max="14357" customWidth="1" width="11.42578125"/>
    <col min="14358" max="14358" customWidth="1" width="11.42578125"/>
    <col min="14359" max="14359" customWidth="1" width="11.42578125"/>
    <col min="14360" max="14360" customWidth="1" width="11.42578125"/>
    <col min="14361" max="14361" customWidth="1" width="11.42578125"/>
    <col min="14362" max="14362" customWidth="1" width="11.42578125"/>
    <col min="14363" max="14363" customWidth="1" width="11.42578125"/>
    <col min="14364" max="14364" customWidth="1" width="11.42578125"/>
    <col min="14365" max="14365" customWidth="1" width="11.42578125"/>
    <col min="14366" max="14366" customWidth="1" width="11.42578125"/>
    <col min="14367" max="14367" customWidth="1" width="11.42578125"/>
    <col min="14368" max="14368" customWidth="1" width="11.42578125"/>
    <col min="14369" max="14369" customWidth="1" width="11.42578125"/>
    <col min="14370" max="14370" customWidth="1" width="11.42578125"/>
    <col min="14371" max="14371" customWidth="1" width="11.42578125"/>
    <col min="14372" max="14372" customWidth="1" width="11.42578125"/>
    <col min="14373" max="14373" customWidth="1" width="11.42578125"/>
    <col min="14374" max="14374" customWidth="1" width="11.42578125"/>
    <col min="14375" max="14375" customWidth="1" width="11.42578125"/>
    <col min="14376" max="14376" customWidth="1" width="11.42578125"/>
    <col min="14377" max="14377" customWidth="1" width="11.42578125"/>
    <col min="14378" max="14378" customWidth="1" width="11.42578125"/>
    <col min="14379" max="14379" customWidth="1" width="11.42578125"/>
    <col min="14380" max="14380" customWidth="1" width="11.42578125"/>
    <col min="14381" max="14381" customWidth="1" width="11.42578125"/>
    <col min="14382" max="14382" customWidth="1" width="11.42578125"/>
    <col min="14383" max="14383" customWidth="1" width="11.42578125"/>
    <col min="14384" max="14384" customWidth="1" width="11.42578125"/>
    <col min="14385" max="14385" customWidth="1" width="11.42578125"/>
    <col min="14386" max="14386" customWidth="1" width="11.42578125"/>
    <col min="14387" max="14387" customWidth="1" width="11.42578125"/>
    <col min="14388" max="14388" customWidth="1" width="11.42578125"/>
    <col min="14389" max="14389" customWidth="1" width="11.42578125"/>
    <col min="14390" max="14390" customWidth="1" width="11.42578125"/>
    <col min="14391" max="14391" customWidth="1" width="11.42578125"/>
    <col min="14392" max="14392" customWidth="1" width="11.42578125"/>
    <col min="14393" max="14393" customWidth="1" width="11.42578125"/>
    <col min="14394" max="14394" customWidth="1" width="11.42578125"/>
    <col min="14395" max="14395" customWidth="1" width="11.42578125"/>
    <col min="14396" max="14396" customWidth="1" width="11.42578125"/>
    <col min="14397" max="14397" customWidth="1" width="11.42578125"/>
    <col min="14398" max="14398" customWidth="1" width="11.42578125"/>
    <col min="14399" max="14399" customWidth="1" width="11.42578125"/>
    <col min="14400" max="14400" customWidth="1" width="11.42578125"/>
    <col min="14401" max="14401" customWidth="1" width="11.42578125"/>
    <col min="14402" max="14402" customWidth="1" width="11.42578125"/>
    <col min="14403" max="14403" customWidth="1" width="11.42578125"/>
    <col min="14404" max="14404" customWidth="1" width="11.42578125"/>
    <col min="14405" max="14405" customWidth="1" width="11.42578125"/>
    <col min="14406" max="14406" customWidth="1" width="11.42578125"/>
    <col min="14407" max="14407" customWidth="1" width="11.42578125"/>
    <col min="14408" max="14408" customWidth="1" width="11.42578125"/>
    <col min="14409" max="14409" customWidth="1" width="11.42578125"/>
    <col min="14410" max="14410" customWidth="1" width="11.42578125"/>
    <col min="14411" max="14411" customWidth="1" width="11.42578125"/>
    <col min="14412" max="14412" customWidth="1" width="11.42578125"/>
    <col min="14413" max="14413" customWidth="1" width="11.42578125"/>
    <col min="14414" max="14414" customWidth="1" width="11.42578125"/>
    <col min="14415" max="14415" customWidth="1" width="11.42578125"/>
    <col min="14416" max="14416" customWidth="1" width="11.42578125"/>
    <col min="14417" max="14417" customWidth="1" width="11.42578125"/>
    <col min="14418" max="14418" customWidth="1" width="11.42578125"/>
    <col min="14419" max="14419" customWidth="1" width="11.42578125"/>
    <col min="14420" max="14420" customWidth="1" width="11.42578125"/>
    <col min="14421" max="14421" customWidth="1" width="11.42578125"/>
    <col min="14422" max="14422" customWidth="1" width="11.42578125"/>
    <col min="14423" max="14423" customWidth="1" width="11.42578125"/>
    <col min="14424" max="14424" customWidth="1" width="11.42578125"/>
    <col min="14425" max="14425" customWidth="1" width="11.42578125"/>
    <col min="14426" max="14426" customWidth="1" width="11.42578125"/>
    <col min="14427" max="14427" customWidth="1" width="11.42578125"/>
    <col min="14428" max="14428" customWidth="1" width="11.42578125"/>
    <col min="14429" max="14429" customWidth="1" width="11.42578125"/>
    <col min="14430" max="14430" customWidth="1" width="11.42578125"/>
    <col min="14431" max="14431" customWidth="1" width="11.42578125"/>
    <col min="14432" max="14432" customWidth="1" width="11.42578125"/>
    <col min="14433" max="14433" customWidth="1" width="11.42578125"/>
    <col min="14434" max="14434" customWidth="1" width="11.42578125"/>
    <col min="14435" max="14435" customWidth="1" width="11.42578125"/>
    <col min="14436" max="14436" customWidth="1" width="11.42578125"/>
    <col min="14437" max="14437" customWidth="1" width="11.42578125"/>
    <col min="14438" max="14438" customWidth="1" width="11.42578125"/>
    <col min="14439" max="14439" customWidth="1" width="11.42578125"/>
    <col min="14440" max="14440" customWidth="1" width="11.42578125"/>
    <col min="14441" max="14441" customWidth="1" width="11.42578125"/>
    <col min="14442" max="14442" customWidth="1" width="11.42578125"/>
    <col min="14443" max="14443" customWidth="1" width="11.42578125"/>
    <col min="14444" max="14444" customWidth="1" width="11.42578125"/>
    <col min="14445" max="14445" customWidth="1" width="11.42578125"/>
    <col min="14446" max="14446" customWidth="1" width="11.42578125"/>
    <col min="14447" max="14447" customWidth="1" width="11.42578125"/>
    <col min="14448" max="14448" customWidth="1" width="11.42578125"/>
    <col min="14449" max="14449" customWidth="1" width="11.42578125"/>
    <col min="14450" max="14450" customWidth="1" width="11.42578125"/>
    <col min="14451" max="14451" customWidth="1" width="11.42578125"/>
    <col min="14452" max="14452" customWidth="1" width="11.42578125"/>
    <col min="14453" max="14453" customWidth="1" width="11.42578125"/>
    <col min="14454" max="14454" customWidth="1" width="11.42578125"/>
    <col min="14455" max="14455" customWidth="1" width="11.42578125"/>
    <col min="14456" max="14456" customWidth="1" width="11.42578125"/>
    <col min="14457" max="14457" customWidth="1" width="11.42578125"/>
    <col min="14458" max="14458" customWidth="1" width="11.42578125"/>
    <col min="14459" max="14459" customWidth="1" width="11.42578125"/>
    <col min="14460" max="14460" customWidth="1" width="11.42578125"/>
    <col min="14461" max="14461" customWidth="1" width="11.42578125"/>
    <col min="14462" max="14462" customWidth="1" width="11.42578125"/>
    <col min="14463" max="14463" customWidth="1" width="11.42578125"/>
    <col min="14464" max="14464" customWidth="1" width="11.42578125"/>
    <col min="14465" max="14465" customWidth="1" width="11.42578125"/>
    <col min="14466" max="14466" customWidth="1" width="11.42578125"/>
    <col min="14467" max="14467" customWidth="1" width="11.42578125"/>
    <col min="14468" max="14468" customWidth="1" width="11.42578125"/>
    <col min="14469" max="14469" customWidth="1" width="11.42578125"/>
    <col min="14470" max="14470" customWidth="1" width="11.42578125"/>
    <col min="14471" max="14471" customWidth="1" width="11.42578125"/>
    <col min="14472" max="14472" customWidth="1" width="11.42578125"/>
    <col min="14473" max="14473" customWidth="1" width="11.42578125"/>
    <col min="14474" max="14474" customWidth="1" width="11.42578125"/>
    <col min="14475" max="14475" customWidth="1" width="11.42578125"/>
    <col min="14476" max="14476" customWidth="1" width="11.42578125"/>
    <col min="14477" max="14477" customWidth="1" width="11.42578125"/>
    <col min="14478" max="14478" customWidth="1" width="11.42578125"/>
    <col min="14479" max="14479" customWidth="1" width="11.42578125"/>
    <col min="14480" max="14480" customWidth="1" width="11.42578125"/>
    <col min="14481" max="14481" customWidth="1" width="11.42578125"/>
    <col min="14482" max="14482" customWidth="1" width="11.42578125"/>
    <col min="14483" max="14483" customWidth="1" width="11.42578125"/>
    <col min="14484" max="14484" customWidth="1" width="11.42578125"/>
    <col min="14485" max="14485" customWidth="1" width="11.42578125"/>
    <col min="14486" max="14486" customWidth="1" width="11.42578125"/>
    <col min="14487" max="14487" customWidth="1" width="11.42578125"/>
    <col min="14488" max="14488" customWidth="1" width="11.42578125"/>
    <col min="14489" max="14489" customWidth="1" width="11.42578125"/>
    <col min="14490" max="14490" customWidth="1" width="11.42578125"/>
    <col min="14491" max="14491" customWidth="1" width="11.42578125"/>
    <col min="14492" max="14492" customWidth="1" width="11.42578125"/>
    <col min="14493" max="14493" customWidth="1" width="11.42578125"/>
    <col min="14494" max="14494" customWidth="1" width="11.42578125"/>
    <col min="14495" max="14495" customWidth="1" width="11.42578125"/>
    <col min="14496" max="14496" customWidth="1" width="11.42578125"/>
    <col min="14497" max="14497" customWidth="1" width="11.42578125"/>
    <col min="14498" max="14498" customWidth="1" width="11.42578125"/>
    <col min="14499" max="14499" customWidth="1" width="11.42578125"/>
    <col min="14500" max="14500" customWidth="1" width="11.42578125"/>
    <col min="14501" max="14501" customWidth="1" width="11.42578125"/>
    <col min="14502" max="14502" customWidth="1" width="11.42578125"/>
    <col min="14503" max="14503" customWidth="1" width="11.42578125"/>
    <col min="14504" max="14504" customWidth="1" width="11.42578125"/>
    <col min="14505" max="14505" customWidth="1" width="11.42578125"/>
    <col min="14506" max="14506" customWidth="1" width="11.42578125"/>
    <col min="14507" max="14507" customWidth="1" width="11.42578125"/>
    <col min="14508" max="14508" customWidth="1" width="11.42578125"/>
    <col min="14509" max="14509" customWidth="1" width="11.42578125"/>
    <col min="14510" max="14510" customWidth="1" width="11.42578125"/>
    <col min="14511" max="14511" customWidth="1" width="11.42578125"/>
    <col min="14512" max="14512" customWidth="1" width="11.42578125"/>
    <col min="14513" max="14513" customWidth="1" width="11.42578125"/>
    <col min="14514" max="14514" customWidth="1" width="11.42578125"/>
    <col min="14515" max="14515" customWidth="1" width="11.42578125"/>
    <col min="14516" max="14516" customWidth="1" width="11.42578125"/>
    <col min="14517" max="14517" customWidth="1" width="11.42578125"/>
    <col min="14518" max="14518" customWidth="1" width="11.42578125"/>
    <col min="14519" max="14519" customWidth="1" width="11.42578125"/>
    <col min="14520" max="14520" customWidth="1" width="11.42578125"/>
    <col min="14521" max="14521" customWidth="1" width="11.42578125"/>
    <col min="14522" max="14522" customWidth="1" width="11.42578125"/>
    <col min="14523" max="14523" customWidth="1" width="11.42578125"/>
    <col min="14524" max="14524" customWidth="1" width="11.42578125"/>
    <col min="14525" max="14525" customWidth="1" width="11.42578125"/>
    <col min="14526" max="14526" customWidth="1" width="11.42578125"/>
    <col min="14527" max="14527" customWidth="1" width="11.42578125"/>
    <col min="14528" max="14528" customWidth="1" width="11.42578125"/>
    <col min="14529" max="14529" customWidth="1" width="11.42578125"/>
    <col min="14530" max="14530" customWidth="1" width="11.42578125"/>
    <col min="14531" max="14531" customWidth="1" width="11.42578125"/>
    <col min="14532" max="14532" customWidth="1" width="11.42578125"/>
    <col min="14533" max="14533" customWidth="1" width="11.42578125"/>
    <col min="14534" max="14534" customWidth="1" width="11.42578125"/>
    <col min="14535" max="14535" customWidth="1" width="11.42578125"/>
    <col min="14536" max="14536" customWidth="1" width="11.42578125"/>
    <col min="14537" max="14537" customWidth="1" width="11.42578125"/>
    <col min="14538" max="14538" customWidth="1" width="11.42578125"/>
    <col min="14539" max="14539" customWidth="1" width="11.42578125"/>
    <col min="14540" max="14540" customWidth="1" width="11.42578125"/>
    <col min="14541" max="14541" customWidth="1" width="11.42578125"/>
    <col min="14542" max="14542" customWidth="1" width="11.42578125"/>
    <col min="14543" max="14543" customWidth="1" width="11.42578125"/>
    <col min="14544" max="14544" customWidth="1" width="11.42578125"/>
    <col min="14545" max="14545" customWidth="1" width="11.42578125"/>
    <col min="14546" max="14546" customWidth="1" width="11.42578125"/>
    <col min="14547" max="14547" customWidth="1" width="11.42578125"/>
    <col min="14548" max="14548" customWidth="1" width="11.42578125"/>
    <col min="14549" max="14549" customWidth="1" width="11.42578125"/>
    <col min="14550" max="14550" customWidth="1" width="11.42578125"/>
    <col min="14551" max="14551" customWidth="1" width="11.42578125"/>
    <col min="14552" max="14552" customWidth="1" width="11.42578125"/>
    <col min="14553" max="14553" customWidth="1" width="11.42578125"/>
    <col min="14554" max="14554" customWidth="1" width="11.42578125"/>
    <col min="14555" max="14555" customWidth="1" width="11.42578125"/>
    <col min="14556" max="14556" customWidth="1" width="11.42578125"/>
    <col min="14557" max="14557" customWidth="1" width="11.42578125"/>
    <col min="14558" max="14558" customWidth="1" width="11.42578125"/>
    <col min="14559" max="14559" customWidth="1" width="11.42578125"/>
    <col min="14560" max="14560" customWidth="1" width="11.42578125"/>
    <col min="14561" max="14561" customWidth="1" width="11.42578125"/>
    <col min="14562" max="14562" customWidth="1" width="11.42578125"/>
    <col min="14563" max="14563" customWidth="1" width="11.42578125"/>
    <col min="14564" max="14564" customWidth="1" width="11.42578125"/>
    <col min="14565" max="14565" customWidth="1" width="11.42578125"/>
    <col min="14566" max="14566" customWidth="1" width="11.42578125"/>
    <col min="14567" max="14567" customWidth="1" width="11.42578125"/>
    <col min="14568" max="14568" customWidth="1" width="11.42578125"/>
    <col min="14569" max="14569" customWidth="1" width="11.42578125"/>
    <col min="14570" max="14570" customWidth="1" width="11.42578125"/>
    <col min="14571" max="14571" customWidth="1" width="11.42578125"/>
    <col min="14572" max="14572" customWidth="1" width="11.42578125"/>
    <col min="14573" max="14573" customWidth="1" width="11.42578125"/>
    <col min="14574" max="14574" customWidth="1" width="11.42578125"/>
    <col min="14575" max="14575" customWidth="1" width="11.42578125"/>
    <col min="14576" max="14576" customWidth="1" width="11.42578125"/>
    <col min="14577" max="14577" customWidth="1" width="11.42578125"/>
    <col min="14578" max="14578" customWidth="1" width="11.42578125"/>
    <col min="14579" max="14579" customWidth="1" width="11.42578125"/>
    <col min="14580" max="14580" customWidth="1" width="11.42578125"/>
    <col min="14581" max="14581" customWidth="1" width="11.42578125"/>
    <col min="14582" max="14582" customWidth="1" width="11.42578125"/>
    <col min="14583" max="14583" customWidth="1" width="11.42578125"/>
    <col min="14584" max="14584" customWidth="1" width="11.42578125"/>
    <col min="14585" max="14585" customWidth="1" width="11.42578125"/>
    <col min="14586" max="14586" customWidth="1" width="11.42578125"/>
    <col min="14587" max="14587" customWidth="1" width="11.42578125"/>
    <col min="14588" max="14588" customWidth="1" width="11.42578125"/>
    <col min="14589" max="14589" customWidth="1" width="11.42578125"/>
    <col min="14590" max="14590" customWidth="1" width="11.42578125"/>
    <col min="14591" max="14591" customWidth="1" width="11.42578125"/>
    <col min="14592" max="14592" customWidth="1" width="11.42578125"/>
    <col min="14593" max="14593" customWidth="1" width="11.42578125"/>
    <col min="14594" max="14594" customWidth="1" width="11.42578125"/>
    <col min="14595" max="14595" customWidth="1" width="11.42578125"/>
    <col min="14596" max="14596" customWidth="1" width="11.42578125"/>
    <col min="14597" max="14597" customWidth="1" width="11.42578125"/>
    <col min="14598" max="14598" customWidth="1" width="11.42578125"/>
    <col min="14599" max="14599" customWidth="1" width="11.42578125"/>
    <col min="14600" max="14600" customWidth="1" width="11.42578125"/>
    <col min="14601" max="14601" customWidth="1" width="11.42578125"/>
    <col min="14602" max="14602" customWidth="1" width="11.42578125"/>
    <col min="14603" max="14603" customWidth="1" width="11.42578125"/>
    <col min="14604" max="14604" customWidth="1" width="11.42578125"/>
    <col min="14605" max="14605" customWidth="1" width="11.42578125"/>
    <col min="14606" max="14606" customWidth="1" width="11.42578125"/>
    <col min="14607" max="14607" customWidth="1" width="11.42578125"/>
    <col min="14608" max="14608" customWidth="1" width="11.42578125"/>
    <col min="14609" max="14609" customWidth="1" width="11.42578125"/>
    <col min="14610" max="14610" customWidth="1" width="11.42578125"/>
    <col min="14611" max="14611" customWidth="1" width="11.42578125"/>
    <col min="14612" max="14612" customWidth="1" width="11.42578125"/>
    <col min="14613" max="14613" customWidth="1" width="11.42578125"/>
    <col min="14614" max="14614" customWidth="1" width="11.42578125"/>
    <col min="14615" max="14615" customWidth="1" width="11.42578125"/>
    <col min="14616" max="14616" customWidth="1" width="11.42578125"/>
    <col min="14617" max="14617" customWidth="1" width="11.42578125"/>
    <col min="14618" max="14618" customWidth="1" width="11.42578125"/>
    <col min="14619" max="14619" customWidth="1" width="11.42578125"/>
    <col min="14620" max="14620" customWidth="1" width="11.42578125"/>
    <col min="14621" max="14621" customWidth="1" width="11.42578125"/>
    <col min="14622" max="14622" customWidth="1" width="11.42578125"/>
    <col min="14623" max="14623" customWidth="1" width="11.42578125"/>
    <col min="14624" max="14624" customWidth="1" width="11.42578125"/>
    <col min="14625" max="14625" customWidth="1" width="11.42578125"/>
    <col min="14626" max="14626" customWidth="1" width="11.42578125"/>
    <col min="14627" max="14627" customWidth="1" width="11.42578125"/>
    <col min="14628" max="14628" customWidth="1" width="11.42578125"/>
    <col min="14629" max="14629" customWidth="1" width="11.42578125"/>
    <col min="14630" max="14630" customWidth="1" width="11.42578125"/>
    <col min="14631" max="14631" customWidth="1" width="11.42578125"/>
    <col min="14632" max="14632" customWidth="1" width="11.42578125"/>
    <col min="14633" max="14633" customWidth="1" width="11.42578125"/>
    <col min="14634" max="14634" customWidth="1" width="11.42578125"/>
    <col min="14635" max="14635" customWidth="1" width="11.42578125"/>
    <col min="14636" max="14636" customWidth="1" width="11.42578125"/>
    <col min="14637" max="14637" customWidth="1" width="11.42578125"/>
    <col min="14638" max="14638" customWidth="1" width="11.42578125"/>
    <col min="14639" max="14639" customWidth="1" width="11.42578125"/>
    <col min="14640" max="14640" customWidth="1" width="11.42578125"/>
    <col min="14641" max="14641" customWidth="1" width="11.42578125"/>
    <col min="14642" max="14642" customWidth="1" width="11.42578125"/>
    <col min="14643" max="14643" customWidth="1" width="11.42578125"/>
    <col min="14644" max="14644" customWidth="1" width="11.42578125"/>
    <col min="14645" max="14645" customWidth="1" width="11.42578125"/>
    <col min="14646" max="14646" customWidth="1" width="11.42578125"/>
    <col min="14647" max="14647" customWidth="1" width="11.42578125"/>
    <col min="14648" max="14648" customWidth="1" width="11.42578125"/>
    <col min="14649" max="14649" customWidth="1" width="11.42578125"/>
    <col min="14650" max="14650" customWidth="1" width="11.42578125"/>
    <col min="14651" max="14651" customWidth="1" width="11.42578125"/>
    <col min="14652" max="14652" customWidth="1" width="11.42578125"/>
    <col min="14653" max="14653" customWidth="1" width="11.42578125"/>
    <col min="14654" max="14654" customWidth="1" width="11.42578125"/>
    <col min="14655" max="14655" customWidth="1" width="11.42578125"/>
    <col min="14656" max="14656" customWidth="1" width="11.42578125"/>
    <col min="14657" max="14657" customWidth="1" width="11.42578125"/>
    <col min="14658" max="14658" customWidth="1" width="11.42578125"/>
    <col min="14659" max="14659" customWidth="1" width="11.42578125"/>
    <col min="14660" max="14660" customWidth="1" width="11.42578125"/>
    <col min="14661" max="14661" customWidth="1" width="11.42578125"/>
    <col min="14662" max="14662" customWidth="1" width="11.42578125"/>
    <col min="14663" max="14663" customWidth="1" width="11.42578125"/>
    <col min="14664" max="14664" customWidth="1" width="11.42578125"/>
    <col min="14665" max="14665" customWidth="1" width="11.42578125"/>
    <col min="14666" max="14666" customWidth="1" width="11.42578125"/>
    <col min="14667" max="14667" customWidth="1" width="11.42578125"/>
    <col min="14668" max="14668" customWidth="1" width="11.42578125"/>
    <col min="14669" max="14669" customWidth="1" width="11.42578125"/>
    <col min="14670" max="14670" customWidth="1" width="11.42578125"/>
    <col min="14671" max="14671" customWidth="1" width="11.42578125"/>
    <col min="14672" max="14672" customWidth="1" width="11.42578125"/>
    <col min="14673" max="14673" customWidth="1" width="11.42578125"/>
    <col min="14674" max="14674" customWidth="1" width="11.42578125"/>
    <col min="14675" max="14675" customWidth="1" width="11.42578125"/>
    <col min="14676" max="14676" customWidth="1" width="11.42578125"/>
    <col min="14677" max="14677" customWidth="1" width="11.42578125"/>
    <col min="14678" max="14678" customWidth="1" width="11.42578125"/>
    <col min="14679" max="14679" customWidth="1" width="11.42578125"/>
    <col min="14680" max="14680" customWidth="1" width="11.42578125"/>
    <col min="14681" max="14681" customWidth="1" width="11.42578125"/>
    <col min="14682" max="14682" customWidth="1" width="11.42578125"/>
    <col min="14683" max="14683" customWidth="1" width="11.42578125"/>
    <col min="14684" max="14684" customWidth="1" width="11.42578125"/>
    <col min="14685" max="14685" customWidth="1" width="11.42578125"/>
    <col min="14686" max="14686" customWidth="1" width="11.42578125"/>
    <col min="14687" max="14687" customWidth="1" width="11.42578125"/>
    <col min="14688" max="14688" customWidth="1" width="11.42578125"/>
    <col min="14689" max="14689" customWidth="1" width="11.42578125"/>
    <col min="14690" max="14690" customWidth="1" width="11.42578125"/>
    <col min="14691" max="14691" customWidth="1" width="11.42578125"/>
    <col min="14692" max="14692" customWidth="1" width="11.42578125"/>
    <col min="14693" max="14693" customWidth="1" width="11.42578125"/>
    <col min="14694" max="14694" customWidth="1" width="11.42578125"/>
    <col min="14695" max="14695" customWidth="1" width="11.42578125"/>
    <col min="14696" max="14696" customWidth="1" width="11.42578125"/>
    <col min="14697" max="14697" customWidth="1" width="11.42578125"/>
    <col min="14698" max="14698" customWidth="1" width="11.42578125"/>
    <col min="14699" max="14699" customWidth="1" width="11.42578125"/>
    <col min="14700" max="14700" customWidth="1" width="11.42578125"/>
    <col min="14701" max="14701" customWidth="1" width="11.42578125"/>
    <col min="14702" max="14702" customWidth="1" width="11.42578125"/>
    <col min="14703" max="14703" customWidth="1" width="11.42578125"/>
    <col min="14704" max="14704" customWidth="1" width="11.42578125"/>
    <col min="14705" max="14705" customWidth="1" width="11.42578125"/>
    <col min="14706" max="14706" customWidth="1" width="11.42578125"/>
    <col min="14707" max="14707" customWidth="1" width="11.42578125"/>
    <col min="14708" max="14708" customWidth="1" width="11.42578125"/>
    <col min="14709" max="14709" customWidth="1" width="11.42578125"/>
    <col min="14710" max="14710" customWidth="1" width="11.42578125"/>
    <col min="14711" max="14711" customWidth="1" width="11.42578125"/>
    <col min="14712" max="14712" customWidth="1" width="11.42578125"/>
    <col min="14713" max="14713" customWidth="1" width="11.42578125"/>
    <col min="14714" max="14714" customWidth="1" width="11.42578125"/>
    <col min="14715" max="14715" customWidth="1" width="11.42578125"/>
    <col min="14716" max="14716" customWidth="1" width="11.42578125"/>
    <col min="14717" max="14717" customWidth="1" width="11.42578125"/>
    <col min="14718" max="14718" customWidth="1" width="11.42578125"/>
    <col min="14719" max="14719" customWidth="1" width="11.42578125"/>
    <col min="14720" max="14720" customWidth="1" width="11.42578125"/>
    <col min="14721" max="14721" customWidth="1" width="11.42578125"/>
    <col min="14722" max="14722" customWidth="1" width="11.42578125"/>
    <col min="14723" max="14723" customWidth="1" width="11.42578125"/>
    <col min="14724" max="14724" customWidth="1" width="11.42578125"/>
    <col min="14725" max="14725" customWidth="1" width="11.42578125"/>
    <col min="14726" max="14726" customWidth="1" width="11.42578125"/>
    <col min="14727" max="14727" customWidth="1" width="11.42578125"/>
    <col min="14728" max="14728" customWidth="1" width="11.42578125"/>
    <col min="14729" max="14729" customWidth="1" width="11.42578125"/>
    <col min="14730" max="14730" customWidth="1" width="11.42578125"/>
    <col min="14731" max="14731" customWidth="1" width="11.42578125"/>
    <col min="14732" max="14732" customWidth="1" width="11.42578125"/>
    <col min="14733" max="14733" customWidth="1" width="11.42578125"/>
    <col min="14734" max="14734" customWidth="1" width="11.42578125"/>
    <col min="14735" max="14735" customWidth="1" width="11.42578125"/>
    <col min="14736" max="14736" customWidth="1" width="11.42578125"/>
    <col min="14737" max="14737" customWidth="1" width="11.42578125"/>
    <col min="14738" max="14738" customWidth="1" width="11.42578125"/>
    <col min="14739" max="14739" customWidth="1" width="11.42578125"/>
    <col min="14740" max="14740" customWidth="1" width="11.42578125"/>
    <col min="14741" max="14741" customWidth="1" width="11.42578125"/>
    <col min="14742" max="14742" customWidth="1" width="11.42578125"/>
    <col min="14743" max="14743" customWidth="1" width="11.42578125"/>
    <col min="14744" max="14744" customWidth="1" width="11.42578125"/>
    <col min="14745" max="14745" customWidth="1" width="11.42578125"/>
    <col min="14746" max="14746" customWidth="1" width="11.42578125"/>
    <col min="14747" max="14747" customWidth="1" width="11.42578125"/>
    <col min="14748" max="14748" customWidth="1" width="11.42578125"/>
    <col min="14749" max="14749" customWidth="1" width="11.42578125"/>
    <col min="14750" max="14750" customWidth="1" width="11.42578125"/>
    <col min="14751" max="14751" customWidth="1" width="11.42578125"/>
    <col min="14752" max="14752" customWidth="1" width="11.42578125"/>
    <col min="14753" max="14753" customWidth="1" width="11.42578125"/>
    <col min="14754" max="14754" customWidth="1" width="11.42578125"/>
    <col min="14755" max="14755" customWidth="1" width="11.42578125"/>
    <col min="14756" max="14756" customWidth="1" width="11.42578125"/>
    <col min="14757" max="14757" customWidth="1" width="11.42578125"/>
    <col min="14758" max="14758" customWidth="1" width="11.42578125"/>
    <col min="14759" max="14759" customWidth="1" width="11.42578125"/>
    <col min="14760" max="14760" customWidth="1" width="11.42578125"/>
    <col min="14761" max="14761" customWidth="1" width="11.42578125"/>
    <col min="14762" max="14762" customWidth="1" width="11.42578125"/>
    <col min="14763" max="14763" customWidth="1" width="11.42578125"/>
    <col min="14764" max="14764" customWidth="1" width="11.42578125"/>
    <col min="14765" max="14765" customWidth="1" width="11.42578125"/>
    <col min="14766" max="14766" customWidth="1" width="11.42578125"/>
    <col min="14767" max="14767" customWidth="1" width="11.42578125"/>
    <col min="14768" max="14768" customWidth="1" width="11.42578125"/>
    <col min="14769" max="14769" customWidth="1" width="11.42578125"/>
    <col min="14770" max="14770" customWidth="1" width="11.42578125"/>
    <col min="14771" max="14771" customWidth="1" width="11.42578125"/>
    <col min="14772" max="14772" customWidth="1" width="11.42578125"/>
    <col min="14773" max="14773" customWidth="1" width="11.42578125"/>
    <col min="14774" max="14774" customWidth="1" width="11.42578125"/>
    <col min="14775" max="14775" customWidth="1" width="11.42578125"/>
    <col min="14776" max="14776" customWidth="1" width="11.42578125"/>
    <col min="14777" max="14777" customWidth="1" width="11.42578125"/>
    <col min="14778" max="14778" customWidth="1" width="11.42578125"/>
    <col min="14779" max="14779" customWidth="1" width="11.42578125"/>
    <col min="14780" max="14780" customWidth="1" width="11.42578125"/>
    <col min="14781" max="14781" customWidth="1" width="11.42578125"/>
    <col min="14782" max="14782" customWidth="1" width="11.42578125"/>
    <col min="14783" max="14783" customWidth="1" width="11.42578125"/>
    <col min="14784" max="14784" customWidth="1" width="11.42578125"/>
    <col min="14785" max="14785" customWidth="1" width="11.42578125"/>
    <col min="14786" max="14786" customWidth="1" width="11.42578125"/>
    <col min="14787" max="14787" customWidth="1" width="11.42578125"/>
    <col min="14788" max="14788" customWidth="1" width="11.42578125"/>
    <col min="14789" max="14789" customWidth="1" width="11.42578125"/>
    <col min="14790" max="14790" customWidth="1" width="11.42578125"/>
    <col min="14791" max="14791" customWidth="1" width="11.42578125"/>
    <col min="14792" max="14792" customWidth="1" width="11.42578125"/>
    <col min="14793" max="14793" customWidth="1" width="11.42578125"/>
    <col min="14794" max="14794" customWidth="1" width="11.42578125"/>
    <col min="14795" max="14795" customWidth="1" width="11.42578125"/>
    <col min="14796" max="14796" customWidth="1" width="11.42578125"/>
    <col min="14797" max="14797" customWidth="1" width="11.42578125"/>
    <col min="14798" max="14798" customWidth="1" width="11.42578125"/>
    <col min="14799" max="14799" customWidth="1" width="11.42578125"/>
    <col min="14800" max="14800" customWidth="1" width="11.42578125"/>
    <col min="14801" max="14801" customWidth="1" width="11.42578125"/>
    <col min="14802" max="14802" customWidth="1" width="11.42578125"/>
    <col min="14803" max="14803" customWidth="1" width="11.42578125"/>
    <col min="14804" max="14804" customWidth="1" width="11.42578125"/>
    <col min="14805" max="14805" customWidth="1" width="11.42578125"/>
    <col min="14806" max="14806" customWidth="1" width="11.42578125"/>
    <col min="14807" max="14807" customWidth="1" width="11.42578125"/>
    <col min="14808" max="14808" customWidth="1" width="11.42578125"/>
    <col min="14809" max="14809" customWidth="1" width="11.42578125"/>
    <col min="14810" max="14810" customWidth="1" width="11.42578125"/>
    <col min="14811" max="14811" customWidth="1" width="11.42578125"/>
    <col min="14812" max="14812" customWidth="1" width="11.42578125"/>
    <col min="14813" max="14813" customWidth="1" width="11.42578125"/>
    <col min="14814" max="14814" customWidth="1" width="11.42578125"/>
    <col min="14815" max="14815" customWidth="1" width="11.42578125"/>
    <col min="14816" max="14816" customWidth="1" width="11.42578125"/>
    <col min="14817" max="14817" customWidth="1" width="11.42578125"/>
    <col min="14818" max="14818" customWidth="1" width="11.42578125"/>
    <col min="14819" max="14819" customWidth="1" width="11.42578125"/>
    <col min="14820" max="14820" customWidth="1" width="11.42578125"/>
    <col min="14821" max="14821" customWidth="1" width="11.42578125"/>
    <col min="14822" max="14822" customWidth="1" width="11.42578125"/>
    <col min="14823" max="14823" customWidth="1" width="11.42578125"/>
    <col min="14824" max="14824" customWidth="1" width="11.42578125"/>
    <col min="14825" max="14825" customWidth="1" width="11.42578125"/>
    <col min="14826" max="14826" customWidth="1" width="11.42578125"/>
    <col min="14827" max="14827" customWidth="1" width="11.42578125"/>
    <col min="14828" max="14828" customWidth="1" width="11.42578125"/>
    <col min="14829" max="14829" customWidth="1" width="11.42578125"/>
    <col min="14830" max="14830" customWidth="1" width="11.42578125"/>
    <col min="14831" max="14831" customWidth="1" width="11.42578125"/>
    <col min="14832" max="14832" customWidth="1" width="11.42578125"/>
    <col min="14833" max="14833" customWidth="1" width="11.42578125"/>
    <col min="14834" max="14834" customWidth="1" width="11.42578125"/>
    <col min="14835" max="14835" customWidth="1" width="11.42578125"/>
    <col min="14836" max="14836" customWidth="1" width="11.42578125"/>
    <col min="14837" max="14837" customWidth="1" width="11.42578125"/>
    <col min="14838" max="14838" customWidth="1" width="11.42578125"/>
    <col min="14839" max="14839" customWidth="1" width="11.42578125"/>
    <col min="14840" max="14840" customWidth="1" width="11.42578125"/>
    <col min="14841" max="14841" customWidth="1" width="11.42578125"/>
    <col min="14842" max="14842" customWidth="1" width="11.42578125"/>
    <col min="14843" max="14843" customWidth="1" width="11.42578125"/>
    <col min="14844" max="14844" customWidth="1" width="11.42578125"/>
    <col min="14845" max="14845" customWidth="1" width="11.42578125"/>
    <col min="14846" max="14846" customWidth="1" width="11.42578125"/>
    <col min="14847" max="14847" customWidth="1" width="11.42578125"/>
    <col min="14848" max="14848" customWidth="1" width="11.42578125"/>
    <col min="14849" max="14849" customWidth="1" width="11.42578125"/>
    <col min="14850" max="14850" customWidth="1" width="11.42578125"/>
    <col min="14851" max="14851" customWidth="1" width="11.42578125"/>
    <col min="14852" max="14852" customWidth="1" width="11.42578125"/>
    <col min="14853" max="14853" customWidth="1" width="11.42578125"/>
    <col min="14854" max="14854" customWidth="1" width="11.42578125"/>
    <col min="14855" max="14855" customWidth="1" width="11.42578125"/>
    <col min="14856" max="14856" customWidth="1" width="11.42578125"/>
    <col min="14857" max="14857" customWidth="1" width="11.42578125"/>
    <col min="14858" max="14858" customWidth="1" width="11.42578125"/>
    <col min="14859" max="14859" customWidth="1" width="11.42578125"/>
    <col min="14860" max="14860" customWidth="1" width="11.42578125"/>
    <col min="14861" max="14861" customWidth="1" width="11.42578125"/>
    <col min="14862" max="14862" customWidth="1" width="11.42578125"/>
    <col min="14863" max="14863" customWidth="1" width="11.42578125"/>
    <col min="14864" max="14864" customWidth="1" width="11.42578125"/>
    <col min="14865" max="14865" customWidth="1" width="11.42578125"/>
    <col min="14866" max="14866" customWidth="1" width="11.42578125"/>
    <col min="14867" max="14867" customWidth="1" width="11.42578125"/>
    <col min="14868" max="14868" customWidth="1" width="11.42578125"/>
    <col min="14869" max="14869" customWidth="1" width="11.42578125"/>
    <col min="14870" max="14870" customWidth="1" width="11.42578125"/>
    <col min="14871" max="14871" customWidth="1" width="11.42578125"/>
    <col min="14872" max="14872" customWidth="1" width="11.42578125"/>
    <col min="14873" max="14873" customWidth="1" width="11.42578125"/>
    <col min="14874" max="14874" customWidth="1" width="11.42578125"/>
    <col min="14875" max="14875" customWidth="1" width="11.42578125"/>
    <col min="14876" max="14876" customWidth="1" width="11.42578125"/>
    <col min="14877" max="14877" customWidth="1" width="11.42578125"/>
    <col min="14878" max="14878" customWidth="1" width="11.42578125"/>
    <col min="14879" max="14879" customWidth="1" width="11.42578125"/>
    <col min="14880" max="14880" customWidth="1" width="11.42578125"/>
    <col min="14881" max="14881" customWidth="1" width="11.42578125"/>
    <col min="14882" max="14882" customWidth="1" width="11.42578125"/>
    <col min="14883" max="14883" customWidth="1" width="11.42578125"/>
    <col min="14884" max="14884" customWidth="1" width="11.42578125"/>
    <col min="14885" max="14885" customWidth="1" width="11.42578125"/>
    <col min="14886" max="14886" customWidth="1" width="11.42578125"/>
    <col min="14887" max="14887" customWidth="1" width="11.42578125"/>
    <col min="14888" max="14888" customWidth="1" width="11.42578125"/>
    <col min="14889" max="14889" customWidth="1" width="11.42578125"/>
    <col min="14890" max="14890" customWidth="1" width="11.42578125"/>
    <col min="14891" max="14891" customWidth="1" width="11.42578125"/>
    <col min="14892" max="14892" customWidth="1" width="11.42578125"/>
    <col min="14893" max="14893" customWidth="1" width="11.42578125"/>
    <col min="14894" max="14894" customWidth="1" width="11.42578125"/>
    <col min="14895" max="14895" customWidth="1" width="11.42578125"/>
    <col min="14896" max="14896" customWidth="1" width="11.42578125"/>
    <col min="14897" max="14897" customWidth="1" width="11.42578125"/>
    <col min="14898" max="14898" customWidth="1" width="11.42578125"/>
    <col min="14899" max="14899" customWidth="1" width="11.42578125"/>
    <col min="14900" max="14900" customWidth="1" width="11.42578125"/>
    <col min="14901" max="14901" customWidth="1" width="11.42578125"/>
    <col min="14902" max="14902" customWidth="1" width="11.42578125"/>
    <col min="14903" max="14903" customWidth="1" width="11.42578125"/>
    <col min="14904" max="14904" customWidth="1" width="11.42578125"/>
    <col min="14905" max="14905" customWidth="1" width="11.42578125"/>
    <col min="14906" max="14906" customWidth="1" width="11.42578125"/>
    <col min="14907" max="14907" customWidth="1" width="11.42578125"/>
    <col min="14908" max="14908" customWidth="1" width="11.42578125"/>
    <col min="14909" max="14909" customWidth="1" width="11.42578125"/>
    <col min="14910" max="14910" customWidth="1" width="11.42578125"/>
    <col min="14911" max="14911" customWidth="1" width="11.42578125"/>
    <col min="14912" max="14912" customWidth="1" width="11.42578125"/>
    <col min="14913" max="14913" customWidth="1" width="11.42578125"/>
    <col min="14914" max="14914" customWidth="1" width="11.42578125"/>
    <col min="14915" max="14915" customWidth="1" width="11.42578125"/>
    <col min="14916" max="14916" customWidth="1" width="11.42578125"/>
    <col min="14917" max="14917" customWidth="1" width="11.42578125"/>
    <col min="14918" max="14918" customWidth="1" width="11.42578125"/>
    <col min="14919" max="14919" customWidth="1" width="11.42578125"/>
    <col min="14920" max="14920" customWidth="1" width="11.42578125"/>
    <col min="14921" max="14921" customWidth="1" width="11.42578125"/>
    <col min="14922" max="14922" customWidth="1" width="11.42578125"/>
    <col min="14923" max="14923" customWidth="1" width="11.42578125"/>
    <col min="14924" max="14924" customWidth="1" width="11.42578125"/>
    <col min="14925" max="14925" customWidth="1" width="11.42578125"/>
    <col min="14926" max="14926" customWidth="1" width="11.42578125"/>
    <col min="14927" max="14927" customWidth="1" width="11.42578125"/>
    <col min="14928" max="14928" customWidth="1" width="11.42578125"/>
    <col min="14929" max="14929" customWidth="1" width="11.42578125"/>
    <col min="14930" max="14930" customWidth="1" width="11.42578125"/>
    <col min="14931" max="14931" customWidth="1" width="11.42578125"/>
    <col min="14932" max="14932" customWidth="1" width="11.42578125"/>
    <col min="14933" max="14933" customWidth="1" width="11.42578125"/>
    <col min="14934" max="14934" customWidth="1" width="11.42578125"/>
    <col min="14935" max="14935" customWidth="1" width="11.42578125"/>
    <col min="14936" max="14936" customWidth="1" width="11.42578125"/>
    <col min="14937" max="14937" customWidth="1" width="11.42578125"/>
    <col min="14938" max="14938" customWidth="1" width="11.42578125"/>
    <col min="14939" max="14939" customWidth="1" width="11.42578125"/>
    <col min="14940" max="14940" customWidth="1" width="11.42578125"/>
    <col min="14941" max="14941" customWidth="1" width="11.42578125"/>
    <col min="14942" max="14942" customWidth="1" width="11.42578125"/>
    <col min="14943" max="14943" customWidth="1" width="11.42578125"/>
    <col min="14944" max="14944" customWidth="1" width="11.42578125"/>
    <col min="14945" max="14945" customWidth="1" width="11.42578125"/>
    <col min="14946" max="14946" customWidth="1" width="11.42578125"/>
    <col min="14947" max="14947" customWidth="1" width="11.42578125"/>
    <col min="14948" max="14948" customWidth="1" width="11.42578125"/>
    <col min="14949" max="14949" customWidth="1" width="11.42578125"/>
    <col min="14950" max="14950" customWidth="1" width="11.42578125"/>
    <col min="14951" max="14951" customWidth="1" width="11.42578125"/>
    <col min="14952" max="14952" customWidth="1" width="11.42578125"/>
    <col min="14953" max="14953" customWidth="1" width="11.42578125"/>
    <col min="14954" max="14954" customWidth="1" width="11.42578125"/>
    <col min="14955" max="14955" customWidth="1" width="11.42578125"/>
    <col min="14956" max="14956" customWidth="1" width="11.42578125"/>
    <col min="14957" max="14957" customWidth="1" width="11.42578125"/>
    <col min="14958" max="14958" customWidth="1" width="11.42578125"/>
    <col min="14959" max="14959" customWidth="1" width="11.42578125"/>
    <col min="14960" max="14960" customWidth="1" width="11.42578125"/>
    <col min="14961" max="14961" customWidth="1" width="11.42578125"/>
    <col min="14962" max="14962" customWidth="1" width="11.42578125"/>
    <col min="14963" max="14963" customWidth="1" width="11.42578125"/>
    <col min="14964" max="14964" customWidth="1" width="11.42578125"/>
    <col min="14965" max="14965" customWidth="1" width="11.42578125"/>
    <col min="14966" max="14966" customWidth="1" width="11.42578125"/>
    <col min="14967" max="14967" customWidth="1" width="11.42578125"/>
    <col min="14968" max="14968" customWidth="1" width="11.42578125"/>
    <col min="14969" max="14969" customWidth="1" width="11.42578125"/>
    <col min="14970" max="14970" customWidth="1" width="11.42578125"/>
    <col min="14971" max="14971" customWidth="1" width="11.42578125"/>
    <col min="14972" max="14972" customWidth="1" width="11.42578125"/>
    <col min="14973" max="14973" customWidth="1" width="11.42578125"/>
    <col min="14974" max="14974" customWidth="1" width="11.42578125"/>
    <col min="14975" max="14975" customWidth="1" width="11.42578125"/>
    <col min="14976" max="14976" customWidth="1" width="11.42578125"/>
    <col min="14977" max="14977" customWidth="1" width="11.42578125"/>
    <col min="14978" max="14978" customWidth="1" width="11.42578125"/>
    <col min="14979" max="14979" customWidth="1" width="11.42578125"/>
    <col min="14980" max="14980" customWidth="1" width="11.42578125"/>
    <col min="14981" max="14981" customWidth="1" width="11.42578125"/>
    <col min="14982" max="14982" customWidth="1" width="11.42578125"/>
    <col min="14983" max="14983" customWidth="1" width="11.42578125"/>
    <col min="14984" max="14984" customWidth="1" width="11.42578125"/>
    <col min="14985" max="14985" customWidth="1" width="11.42578125"/>
    <col min="14986" max="14986" customWidth="1" width="11.42578125"/>
    <col min="14987" max="14987" customWidth="1" width="11.42578125"/>
    <col min="14988" max="14988" customWidth="1" width="11.42578125"/>
    <col min="14989" max="14989" customWidth="1" width="11.42578125"/>
    <col min="14990" max="14990" customWidth="1" width="11.42578125"/>
    <col min="14991" max="14991" customWidth="1" width="11.42578125"/>
    <col min="14992" max="14992" customWidth="1" width="11.42578125"/>
    <col min="14993" max="14993" customWidth="1" width="11.42578125"/>
    <col min="14994" max="14994" customWidth="1" width="11.42578125"/>
    <col min="14995" max="14995" customWidth="1" width="11.42578125"/>
    <col min="14996" max="14996" customWidth="1" width="11.42578125"/>
    <col min="14997" max="14997" customWidth="1" width="11.42578125"/>
    <col min="14998" max="14998" customWidth="1" width="11.42578125"/>
    <col min="14999" max="14999" customWidth="1" width="11.42578125"/>
    <col min="15000" max="15000" customWidth="1" width="11.42578125"/>
    <col min="15001" max="15001" customWidth="1" width="11.42578125"/>
    <col min="15002" max="15002" customWidth="1" width="11.42578125"/>
    <col min="15003" max="15003" customWidth="1" width="11.42578125"/>
    <col min="15004" max="15004" customWidth="1" width="11.42578125"/>
    <col min="15005" max="15005" customWidth="1" width="11.42578125"/>
    <col min="15006" max="15006" customWidth="1" width="11.42578125"/>
    <col min="15007" max="15007" customWidth="1" width="11.42578125"/>
    <col min="15008" max="15008" customWidth="1" width="11.42578125"/>
    <col min="15009" max="15009" customWidth="1" width="11.42578125"/>
    <col min="15010" max="15010" customWidth="1" width="11.42578125"/>
    <col min="15011" max="15011" customWidth="1" width="11.42578125"/>
    <col min="15012" max="15012" customWidth="1" width="11.42578125"/>
    <col min="15013" max="15013" customWidth="1" width="11.42578125"/>
    <col min="15014" max="15014" customWidth="1" width="11.42578125"/>
    <col min="15015" max="15015" customWidth="1" width="11.42578125"/>
    <col min="15016" max="15016" customWidth="1" width="11.42578125"/>
    <col min="15017" max="15017" customWidth="1" width="11.42578125"/>
    <col min="15018" max="15018" customWidth="1" width="11.42578125"/>
    <col min="15019" max="15019" customWidth="1" width="11.42578125"/>
    <col min="15020" max="15020" customWidth="1" width="11.42578125"/>
    <col min="15021" max="15021" customWidth="1" width="11.42578125"/>
    <col min="15022" max="15022" customWidth="1" width="11.42578125"/>
    <col min="15023" max="15023" customWidth="1" width="11.42578125"/>
    <col min="15024" max="15024" customWidth="1" width="11.42578125"/>
    <col min="15025" max="15025" customWidth="1" width="11.42578125"/>
    <col min="15026" max="15026" customWidth="1" width="11.42578125"/>
    <col min="15027" max="15027" customWidth="1" width="11.42578125"/>
    <col min="15028" max="15028" customWidth="1" width="11.42578125"/>
    <col min="15029" max="15029" customWidth="1" width="11.42578125"/>
    <col min="15030" max="15030" customWidth="1" width="11.42578125"/>
    <col min="15031" max="15031" customWidth="1" width="11.42578125"/>
    <col min="15032" max="15032" customWidth="1" width="11.42578125"/>
    <col min="15033" max="15033" customWidth="1" width="11.42578125"/>
    <col min="15034" max="15034" customWidth="1" width="11.42578125"/>
    <col min="15035" max="15035" customWidth="1" width="11.42578125"/>
    <col min="15036" max="15036" customWidth="1" width="11.42578125"/>
    <col min="15037" max="15037" customWidth="1" width="11.42578125"/>
    <col min="15038" max="15038" customWidth="1" width="11.42578125"/>
    <col min="15039" max="15039" customWidth="1" width="11.42578125"/>
    <col min="15040" max="15040" customWidth="1" width="11.42578125"/>
    <col min="15041" max="15041" customWidth="1" width="11.42578125"/>
    <col min="15042" max="15042" customWidth="1" width="11.42578125"/>
    <col min="15043" max="15043" customWidth="1" width="11.42578125"/>
    <col min="15044" max="15044" customWidth="1" width="11.42578125"/>
    <col min="15045" max="15045" customWidth="1" width="11.42578125"/>
    <col min="15046" max="15046" customWidth="1" width="11.42578125"/>
    <col min="15047" max="15047" customWidth="1" width="11.42578125"/>
    <col min="15048" max="15048" customWidth="1" width="11.42578125"/>
    <col min="15049" max="15049" customWidth="1" width="11.42578125"/>
    <col min="15050" max="15050" customWidth="1" width="11.42578125"/>
    <col min="15051" max="15051" customWidth="1" width="11.42578125"/>
    <col min="15052" max="15052" customWidth="1" width="11.42578125"/>
    <col min="15053" max="15053" customWidth="1" width="11.42578125"/>
    <col min="15054" max="15054" customWidth="1" width="11.42578125"/>
    <col min="15055" max="15055" customWidth="1" width="11.42578125"/>
    <col min="15056" max="15056" customWidth="1" width="11.42578125"/>
    <col min="15057" max="15057" customWidth="1" width="11.42578125"/>
    <col min="15058" max="15058" customWidth="1" width="11.42578125"/>
    <col min="15059" max="15059" customWidth="1" width="11.42578125"/>
    <col min="15060" max="15060" customWidth="1" width="11.42578125"/>
    <col min="15061" max="15061" customWidth="1" width="11.42578125"/>
    <col min="15062" max="15062" customWidth="1" width="11.42578125"/>
    <col min="15063" max="15063" customWidth="1" width="11.42578125"/>
    <col min="15064" max="15064" customWidth="1" width="11.42578125"/>
    <col min="15065" max="15065" customWidth="1" width="11.42578125"/>
    <col min="15066" max="15066" customWidth="1" width="11.42578125"/>
    <col min="15067" max="15067" customWidth="1" width="11.42578125"/>
    <col min="15068" max="15068" customWidth="1" width="11.42578125"/>
    <col min="15069" max="15069" customWidth="1" width="11.42578125"/>
    <col min="15070" max="15070" customWidth="1" width="11.42578125"/>
    <col min="15071" max="15071" customWidth="1" width="11.42578125"/>
    <col min="15072" max="15072" customWidth="1" width="11.42578125"/>
    <col min="15073" max="15073" customWidth="1" width="11.42578125"/>
    <col min="15074" max="15074" customWidth="1" width="11.42578125"/>
    <col min="15075" max="15075" customWidth="1" width="11.42578125"/>
    <col min="15076" max="15076" customWidth="1" width="11.42578125"/>
    <col min="15077" max="15077" customWidth="1" width="11.42578125"/>
    <col min="15078" max="15078" customWidth="1" width="11.42578125"/>
    <col min="15079" max="15079" customWidth="1" width="11.42578125"/>
    <col min="15080" max="15080" customWidth="1" width="11.42578125"/>
    <col min="15081" max="15081" customWidth="1" width="11.42578125"/>
    <col min="15082" max="15082" customWidth="1" width="11.42578125"/>
    <col min="15083" max="15083" customWidth="1" width="11.42578125"/>
    <col min="15084" max="15084" customWidth="1" width="11.42578125"/>
    <col min="15085" max="15085" customWidth="1" width="11.42578125"/>
    <col min="15086" max="15086" customWidth="1" width="11.42578125"/>
    <col min="15087" max="15087" customWidth="1" width="11.42578125"/>
    <col min="15088" max="15088" customWidth="1" width="11.42578125"/>
    <col min="15089" max="15089" customWidth="1" width="11.42578125"/>
    <col min="15090" max="15090" customWidth="1" width="11.42578125"/>
    <col min="15091" max="15091" customWidth="1" width="11.42578125"/>
    <col min="15092" max="15092" customWidth="1" width="11.42578125"/>
    <col min="15093" max="15093" customWidth="1" width="11.42578125"/>
    <col min="15094" max="15094" customWidth="1" width="11.42578125"/>
    <col min="15095" max="15095" customWidth="1" width="11.42578125"/>
    <col min="15096" max="15096" customWidth="1" width="11.42578125"/>
    <col min="15097" max="15097" customWidth="1" width="11.42578125"/>
    <col min="15098" max="15098" customWidth="1" width="11.42578125"/>
    <col min="15099" max="15099" customWidth="1" width="11.42578125"/>
    <col min="15100" max="15100" customWidth="1" width="11.42578125"/>
    <col min="15101" max="15101" customWidth="1" width="11.42578125"/>
    <col min="15102" max="15102" customWidth="1" width="11.42578125"/>
    <col min="15103" max="15103" customWidth="1" width="11.42578125"/>
    <col min="15104" max="15104" customWidth="1" width="11.42578125"/>
    <col min="15105" max="15105" customWidth="1" width="11.42578125"/>
    <col min="15106" max="15106" customWidth="1" width="11.42578125"/>
    <col min="15107" max="15107" customWidth="1" width="11.42578125"/>
    <col min="15108" max="15108" customWidth="1" width="11.42578125"/>
    <col min="15109" max="15109" customWidth="1" width="11.42578125"/>
    <col min="15110" max="15110" customWidth="1" width="11.42578125"/>
    <col min="15111" max="15111" customWidth="1" width="11.42578125"/>
    <col min="15112" max="15112" customWidth="1" width="11.42578125"/>
    <col min="15113" max="15113" customWidth="1" width="11.42578125"/>
    <col min="15114" max="15114" customWidth="1" width="11.42578125"/>
    <col min="15115" max="15115" customWidth="1" width="11.42578125"/>
    <col min="15116" max="15116" customWidth="1" width="11.42578125"/>
    <col min="15117" max="15117" customWidth="1" width="11.42578125"/>
    <col min="15118" max="15118" customWidth="1" width="11.42578125"/>
    <col min="15119" max="15119" customWidth="1" width="11.42578125"/>
    <col min="15120" max="15120" customWidth="1" width="11.42578125"/>
    <col min="15121" max="15121" customWidth="1" width="11.42578125"/>
    <col min="15122" max="15122" customWidth="1" width="11.42578125"/>
    <col min="15123" max="15123" customWidth="1" width="11.42578125"/>
    <col min="15124" max="15124" customWidth="1" width="11.42578125"/>
    <col min="15125" max="15125" customWidth="1" width="11.42578125"/>
    <col min="15126" max="15126" customWidth="1" width="11.42578125"/>
    <col min="15127" max="15127" customWidth="1" width="11.42578125"/>
    <col min="15128" max="15128" customWidth="1" width="11.42578125"/>
    <col min="15129" max="15129" customWidth="1" width="11.42578125"/>
    <col min="15130" max="15130" customWidth="1" width="11.42578125"/>
    <col min="15131" max="15131" customWidth="1" width="11.42578125"/>
    <col min="15132" max="15132" customWidth="1" width="11.42578125"/>
    <col min="15133" max="15133" customWidth="1" width="11.42578125"/>
    <col min="15134" max="15134" customWidth="1" width="11.42578125"/>
    <col min="15135" max="15135" customWidth="1" width="11.42578125"/>
    <col min="15136" max="15136" customWidth="1" width="11.42578125"/>
    <col min="15137" max="15137" customWidth="1" width="11.42578125"/>
    <col min="15138" max="15138" customWidth="1" width="11.42578125"/>
    <col min="15139" max="15139" customWidth="1" width="11.42578125"/>
    <col min="15140" max="15140" customWidth="1" width="11.42578125"/>
    <col min="15141" max="15141" customWidth="1" width="11.42578125"/>
    <col min="15142" max="15142" customWidth="1" width="11.42578125"/>
    <col min="15143" max="15143" customWidth="1" width="11.42578125"/>
    <col min="15144" max="15144" customWidth="1" width="11.42578125"/>
    <col min="15145" max="15145" customWidth="1" width="11.42578125"/>
    <col min="15146" max="15146" customWidth="1" width="11.42578125"/>
    <col min="15147" max="15147" customWidth="1" width="11.42578125"/>
    <col min="15148" max="15148" customWidth="1" width="11.42578125"/>
    <col min="15149" max="15149" customWidth="1" width="11.42578125"/>
    <col min="15150" max="15150" customWidth="1" width="11.42578125"/>
    <col min="15151" max="15151" customWidth="1" width="11.42578125"/>
    <col min="15152" max="15152" customWidth="1" width="11.42578125"/>
    <col min="15153" max="15153" customWidth="1" width="11.42578125"/>
    <col min="15154" max="15154" customWidth="1" width="11.42578125"/>
    <col min="15155" max="15155" customWidth="1" width="11.42578125"/>
    <col min="15156" max="15156" customWidth="1" width="11.42578125"/>
    <col min="15157" max="15157" customWidth="1" width="11.42578125"/>
    <col min="15158" max="15158" customWidth="1" width="11.42578125"/>
    <col min="15159" max="15159" customWidth="1" width="11.42578125"/>
    <col min="15160" max="15160" customWidth="1" width="11.42578125"/>
    <col min="15161" max="15161" customWidth="1" width="11.42578125"/>
    <col min="15162" max="15162" customWidth="1" width="11.42578125"/>
    <col min="15163" max="15163" customWidth="1" width="11.42578125"/>
    <col min="15164" max="15164" customWidth="1" width="11.42578125"/>
    <col min="15165" max="15165" customWidth="1" width="11.42578125"/>
    <col min="15166" max="15166" customWidth="1" width="11.42578125"/>
    <col min="15167" max="15167" customWidth="1" width="11.42578125"/>
    <col min="15168" max="15168" customWidth="1" width="11.42578125"/>
    <col min="15169" max="15169" customWidth="1" width="11.42578125"/>
    <col min="15170" max="15170" customWidth="1" width="11.42578125"/>
    <col min="15171" max="15171" customWidth="1" width="11.42578125"/>
    <col min="15172" max="15172" customWidth="1" width="11.42578125"/>
    <col min="15173" max="15173" customWidth="1" width="11.42578125"/>
    <col min="15174" max="15174" customWidth="1" width="11.42578125"/>
    <col min="15175" max="15175" customWidth="1" width="11.42578125"/>
    <col min="15176" max="15176" customWidth="1" width="11.42578125"/>
    <col min="15177" max="15177" customWidth="1" width="11.42578125"/>
    <col min="15178" max="15178" customWidth="1" width="11.42578125"/>
    <col min="15179" max="15179" customWidth="1" width="11.42578125"/>
    <col min="15180" max="15180" customWidth="1" width="11.42578125"/>
    <col min="15181" max="15181" customWidth="1" width="11.42578125"/>
    <col min="15182" max="15182" customWidth="1" width="11.42578125"/>
    <col min="15183" max="15183" customWidth="1" width="11.42578125"/>
    <col min="15184" max="15184" customWidth="1" width="11.42578125"/>
    <col min="15185" max="15185" customWidth="1" width="11.42578125"/>
    <col min="15186" max="15186" customWidth="1" width="11.42578125"/>
    <col min="15187" max="15187" customWidth="1" width="11.42578125"/>
    <col min="15188" max="15188" customWidth="1" width="11.42578125"/>
    <col min="15189" max="15189" customWidth="1" width="11.42578125"/>
    <col min="15190" max="15190" customWidth="1" width="11.42578125"/>
    <col min="15191" max="15191" customWidth="1" width="11.42578125"/>
    <col min="15192" max="15192" customWidth="1" width="11.42578125"/>
    <col min="15193" max="15193" customWidth="1" width="11.42578125"/>
    <col min="15194" max="15194" customWidth="1" width="11.42578125"/>
    <col min="15195" max="15195" customWidth="1" width="11.42578125"/>
    <col min="15196" max="15196" customWidth="1" width="11.42578125"/>
    <col min="15197" max="15197" customWidth="1" width="11.42578125"/>
    <col min="15198" max="15198" customWidth="1" width="11.42578125"/>
    <col min="15199" max="15199" customWidth="1" width="11.42578125"/>
    <col min="15200" max="15200" customWidth="1" width="11.42578125"/>
    <col min="15201" max="15201" customWidth="1" width="11.42578125"/>
    <col min="15202" max="15202" customWidth="1" width="11.42578125"/>
    <col min="15203" max="15203" customWidth="1" width="11.42578125"/>
    <col min="15204" max="15204" customWidth="1" width="11.42578125"/>
    <col min="15205" max="15205" customWidth="1" width="11.42578125"/>
    <col min="15206" max="15206" customWidth="1" width="11.42578125"/>
    <col min="15207" max="15207" customWidth="1" width="11.42578125"/>
    <col min="15208" max="15208" customWidth="1" width="11.42578125"/>
    <col min="15209" max="15209" customWidth="1" width="11.42578125"/>
    <col min="15210" max="15210" customWidth="1" width="11.42578125"/>
    <col min="15211" max="15211" customWidth="1" width="11.42578125"/>
    <col min="15212" max="15212" customWidth="1" width="11.42578125"/>
    <col min="15213" max="15213" customWidth="1" width="11.42578125"/>
    <col min="15214" max="15214" customWidth="1" width="11.42578125"/>
    <col min="15215" max="15215" customWidth="1" width="11.42578125"/>
    <col min="15216" max="15216" customWidth="1" width="11.42578125"/>
    <col min="15217" max="15217" customWidth="1" width="11.42578125"/>
    <col min="15218" max="15218" customWidth="1" width="11.42578125"/>
    <col min="15219" max="15219" customWidth="1" width="11.42578125"/>
    <col min="15220" max="15220" customWidth="1" width="11.42578125"/>
    <col min="15221" max="15221" customWidth="1" width="11.42578125"/>
    <col min="15222" max="15222" customWidth="1" width="11.42578125"/>
    <col min="15223" max="15223" customWidth="1" width="11.42578125"/>
    <col min="15224" max="15224" customWidth="1" width="11.42578125"/>
    <col min="15225" max="15225" customWidth="1" width="11.42578125"/>
    <col min="15226" max="15226" customWidth="1" width="11.42578125"/>
    <col min="15227" max="15227" customWidth="1" width="11.42578125"/>
    <col min="15228" max="15228" customWidth="1" width="11.42578125"/>
    <col min="15229" max="15229" customWidth="1" width="11.42578125"/>
    <col min="15230" max="15230" customWidth="1" width="11.42578125"/>
    <col min="15231" max="15231" customWidth="1" width="11.42578125"/>
    <col min="15232" max="15232" customWidth="1" width="11.42578125"/>
    <col min="15233" max="15233" customWidth="1" width="11.42578125"/>
    <col min="15234" max="15234" customWidth="1" width="11.42578125"/>
    <col min="15235" max="15235" customWidth="1" width="11.42578125"/>
    <col min="15236" max="15236" customWidth="1" width="11.42578125"/>
    <col min="15237" max="15237" customWidth="1" width="11.42578125"/>
    <col min="15238" max="15238" customWidth="1" width="11.42578125"/>
    <col min="15239" max="15239" customWidth="1" width="11.42578125"/>
    <col min="15240" max="15240" customWidth="1" width="11.42578125"/>
    <col min="15241" max="15241" customWidth="1" width="11.42578125"/>
    <col min="15242" max="15242" customWidth="1" width="11.42578125"/>
    <col min="15243" max="15243" customWidth="1" width="11.42578125"/>
    <col min="15244" max="15244" customWidth="1" width="11.42578125"/>
    <col min="15245" max="15245" customWidth="1" width="11.42578125"/>
    <col min="15246" max="15246" customWidth="1" width="11.42578125"/>
    <col min="15247" max="15247" customWidth="1" width="11.42578125"/>
    <col min="15248" max="15248" customWidth="1" width="11.42578125"/>
    <col min="15249" max="15249" customWidth="1" width="11.42578125"/>
    <col min="15250" max="15250" customWidth="1" width="11.42578125"/>
    <col min="15251" max="15251" customWidth="1" width="11.42578125"/>
    <col min="15252" max="15252" customWidth="1" width="11.42578125"/>
    <col min="15253" max="15253" customWidth="1" width="11.42578125"/>
    <col min="15254" max="15254" customWidth="1" width="11.42578125"/>
    <col min="15255" max="15255" customWidth="1" width="11.42578125"/>
    <col min="15256" max="15256" customWidth="1" width="11.42578125"/>
    <col min="15257" max="15257" customWidth="1" width="11.42578125"/>
    <col min="15258" max="15258" customWidth="1" width="11.42578125"/>
    <col min="15259" max="15259" customWidth="1" width="11.42578125"/>
    <col min="15260" max="15260" customWidth="1" width="11.42578125"/>
    <col min="15261" max="15261" customWidth="1" width="11.42578125"/>
    <col min="15262" max="15262" customWidth="1" width="11.42578125"/>
    <col min="15263" max="15263" customWidth="1" width="11.42578125"/>
    <col min="15264" max="15264" customWidth="1" width="11.42578125"/>
    <col min="15265" max="15265" customWidth="1" width="11.42578125"/>
    <col min="15266" max="15266" customWidth="1" width="11.42578125"/>
    <col min="15267" max="15267" customWidth="1" width="11.42578125"/>
    <col min="15268" max="15268" customWidth="1" width="11.42578125"/>
    <col min="15269" max="15269" customWidth="1" width="11.42578125"/>
    <col min="15270" max="15270" customWidth="1" width="11.42578125"/>
    <col min="15271" max="15271" customWidth="1" width="11.42578125"/>
    <col min="15272" max="15272" customWidth="1" width="11.42578125"/>
    <col min="15273" max="15273" customWidth="1" width="11.42578125"/>
    <col min="15274" max="15274" customWidth="1" width="11.42578125"/>
    <col min="15275" max="15275" customWidth="1" width="11.42578125"/>
    <col min="15276" max="15276" customWidth="1" width="11.42578125"/>
    <col min="15277" max="15277" customWidth="1" width="11.42578125"/>
    <col min="15278" max="15278" customWidth="1" width="11.42578125"/>
    <col min="15279" max="15279" customWidth="1" width="11.42578125"/>
    <col min="15280" max="15280" customWidth="1" width="11.42578125"/>
    <col min="15281" max="15281" customWidth="1" width="11.42578125"/>
    <col min="15282" max="15282" customWidth="1" width="11.42578125"/>
    <col min="15283" max="15283" customWidth="1" width="11.42578125"/>
    <col min="15284" max="15284" customWidth="1" width="11.42578125"/>
    <col min="15285" max="15285" customWidth="1" width="11.42578125"/>
    <col min="15286" max="15286" customWidth="1" width="11.42578125"/>
    <col min="15287" max="15287" customWidth="1" width="11.42578125"/>
    <col min="15288" max="15288" customWidth="1" width="11.42578125"/>
    <col min="15289" max="15289" customWidth="1" width="11.42578125"/>
    <col min="15290" max="15290" customWidth="1" width="11.42578125"/>
    <col min="15291" max="15291" customWidth="1" width="11.42578125"/>
    <col min="15292" max="15292" customWidth="1" width="11.42578125"/>
    <col min="15293" max="15293" customWidth="1" width="11.42578125"/>
    <col min="15294" max="15294" customWidth="1" width="11.42578125"/>
    <col min="15295" max="15295" customWidth="1" width="11.42578125"/>
    <col min="15296" max="15296" customWidth="1" width="11.42578125"/>
    <col min="15297" max="15297" customWidth="1" width="11.42578125"/>
    <col min="15298" max="15298" customWidth="1" width="11.42578125"/>
    <col min="15299" max="15299" customWidth="1" width="11.42578125"/>
    <col min="15300" max="15300" customWidth="1" width="11.42578125"/>
    <col min="15301" max="15301" customWidth="1" width="11.42578125"/>
    <col min="15302" max="15302" customWidth="1" width="11.42578125"/>
    <col min="15303" max="15303" customWidth="1" width="11.42578125"/>
    <col min="15304" max="15304" customWidth="1" width="11.42578125"/>
    <col min="15305" max="15305" customWidth="1" width="11.42578125"/>
    <col min="15306" max="15306" customWidth="1" width="11.42578125"/>
    <col min="15307" max="15307" customWidth="1" width="11.42578125"/>
    <col min="15308" max="15308" customWidth="1" width="11.42578125"/>
    <col min="15309" max="15309" customWidth="1" width="11.42578125"/>
    <col min="15310" max="15310" customWidth="1" width="11.42578125"/>
    <col min="15311" max="15311" customWidth="1" width="11.42578125"/>
    <col min="15312" max="15312" customWidth="1" width="11.42578125"/>
    <col min="15313" max="15313" customWidth="1" width="11.42578125"/>
    <col min="15314" max="15314" customWidth="1" width="11.42578125"/>
    <col min="15315" max="15315" customWidth="1" width="11.42578125"/>
    <col min="15316" max="15316" customWidth="1" width="11.42578125"/>
    <col min="15317" max="15317" customWidth="1" width="11.42578125"/>
    <col min="15318" max="15318" customWidth="1" width="11.42578125"/>
    <col min="15319" max="15319" customWidth="1" width="11.42578125"/>
    <col min="15320" max="15320" customWidth="1" width="11.42578125"/>
    <col min="15321" max="15321" customWidth="1" width="11.42578125"/>
    <col min="15322" max="15322" customWidth="1" width="11.42578125"/>
    <col min="15323" max="15323" customWidth="1" width="11.42578125"/>
    <col min="15324" max="15324" customWidth="1" width="11.42578125"/>
    <col min="15325" max="15325" customWidth="1" width="11.42578125"/>
    <col min="15326" max="15326" customWidth="1" width="11.42578125"/>
    <col min="15327" max="15327" customWidth="1" width="11.42578125"/>
    <col min="15328" max="15328" customWidth="1" width="11.42578125"/>
    <col min="15329" max="15329" customWidth="1" width="11.42578125"/>
    <col min="15330" max="15330" customWidth="1" width="11.42578125"/>
    <col min="15331" max="15331" customWidth="1" width="11.42578125"/>
    <col min="15332" max="15332" customWidth="1" width="11.42578125"/>
    <col min="15333" max="15333" customWidth="1" width="11.42578125"/>
    <col min="15334" max="15334" customWidth="1" width="11.42578125"/>
    <col min="15335" max="15335" customWidth="1" width="11.42578125"/>
    <col min="15336" max="15336" customWidth="1" width="11.42578125"/>
    <col min="15337" max="15337" customWidth="1" width="11.42578125"/>
    <col min="15338" max="15338" customWidth="1" width="11.42578125"/>
    <col min="15339" max="15339" customWidth="1" width="11.42578125"/>
    <col min="15340" max="15340" customWidth="1" width="11.42578125"/>
    <col min="15341" max="15341" customWidth="1" width="11.42578125"/>
    <col min="15342" max="15342" customWidth="1" width="11.42578125"/>
    <col min="15343" max="15343" customWidth="1" width="11.42578125"/>
    <col min="15344" max="15344" customWidth="1" width="11.42578125"/>
    <col min="15345" max="15345" customWidth="1" width="11.42578125"/>
    <col min="15346" max="15346" customWidth="1" width="11.42578125"/>
    <col min="15347" max="15347" customWidth="1" width="11.42578125"/>
    <col min="15348" max="15348" customWidth="1" width="11.42578125"/>
    <col min="15349" max="15349" customWidth="1" width="11.42578125"/>
    <col min="15350" max="15350" customWidth="1" width="11.42578125"/>
    <col min="15351" max="15351" customWidth="1" width="11.42578125"/>
    <col min="15352" max="15352" customWidth="1" width="11.42578125"/>
    <col min="15353" max="15353" customWidth="1" width="11.42578125"/>
    <col min="15354" max="15354" customWidth="1" width="11.42578125"/>
    <col min="15355" max="15355" customWidth="1" width="11.42578125"/>
    <col min="15356" max="15356" customWidth="1" width="11.42578125"/>
    <col min="15357" max="15357" customWidth="1" width="11.42578125"/>
    <col min="15358" max="15358" customWidth="1" width="11.42578125"/>
    <col min="15359" max="15359" customWidth="1" width="11.42578125"/>
    <col min="15360" max="15360" customWidth="1" width="11.42578125"/>
    <col min="15361" max="15361" customWidth="1" width="11.42578125"/>
    <col min="15362" max="15362" customWidth="1" width="11.42578125"/>
    <col min="15363" max="15363" customWidth="1" width="11.42578125"/>
    <col min="15364" max="15364" customWidth="1" width="11.42578125"/>
    <col min="15365" max="15365" customWidth="1" width="11.42578125"/>
    <col min="15366" max="15366" customWidth="1" width="11.42578125"/>
    <col min="15367" max="15367" customWidth="1" width="11.42578125"/>
    <col min="15368" max="15368" customWidth="1" width="11.42578125"/>
    <col min="15369" max="15369" customWidth="1" width="11.42578125"/>
    <col min="15370" max="15370" customWidth="1" width="11.42578125"/>
    <col min="15371" max="15371" customWidth="1" width="11.42578125"/>
    <col min="15372" max="15372" customWidth="1" width="11.42578125"/>
    <col min="15373" max="15373" customWidth="1" width="11.42578125"/>
    <col min="15374" max="15374" customWidth="1" width="11.42578125"/>
    <col min="15375" max="15375" customWidth="1" width="11.42578125"/>
    <col min="15376" max="15376" customWidth="1" width="11.42578125"/>
    <col min="15377" max="15377" customWidth="1" width="11.42578125"/>
    <col min="15378" max="15378" customWidth="1" width="11.42578125"/>
    <col min="15379" max="15379" customWidth="1" width="11.42578125"/>
    <col min="15380" max="15380" customWidth="1" width="11.42578125"/>
    <col min="15381" max="15381" customWidth="1" width="11.42578125"/>
    <col min="15382" max="15382" customWidth="1" width="11.42578125"/>
    <col min="15383" max="15383" customWidth="1" width="11.42578125"/>
    <col min="15384" max="15384" customWidth="1" width="11.42578125"/>
    <col min="15385" max="15385" customWidth="1" width="11.42578125"/>
    <col min="15386" max="15386" customWidth="1" width="11.42578125"/>
    <col min="15387" max="15387" customWidth="1" width="11.42578125"/>
    <col min="15388" max="15388" customWidth="1" width="11.42578125"/>
    <col min="15389" max="15389" customWidth="1" width="11.42578125"/>
    <col min="15390" max="15390" customWidth="1" width="11.42578125"/>
    <col min="15391" max="15391" customWidth="1" width="11.42578125"/>
    <col min="15392" max="15392" customWidth="1" width="11.42578125"/>
    <col min="15393" max="15393" customWidth="1" width="11.42578125"/>
    <col min="15394" max="15394" customWidth="1" width="11.42578125"/>
    <col min="15395" max="15395" customWidth="1" width="11.42578125"/>
    <col min="15396" max="15396" customWidth="1" width="11.42578125"/>
    <col min="15397" max="15397" customWidth="1" width="11.42578125"/>
    <col min="15398" max="15398" customWidth="1" width="11.42578125"/>
    <col min="15399" max="15399" customWidth="1" width="11.42578125"/>
    <col min="15400" max="15400" customWidth="1" width="11.42578125"/>
    <col min="15401" max="15401" customWidth="1" width="11.42578125"/>
    <col min="15402" max="15402" customWidth="1" width="11.42578125"/>
    <col min="15403" max="15403" customWidth="1" width="11.42578125"/>
    <col min="15404" max="15404" customWidth="1" width="11.42578125"/>
    <col min="15405" max="15405" customWidth="1" width="11.42578125"/>
    <col min="15406" max="15406" customWidth="1" width="11.42578125"/>
    <col min="15407" max="15407" customWidth="1" width="11.42578125"/>
    <col min="15408" max="15408" customWidth="1" width="11.42578125"/>
    <col min="15409" max="15409" customWidth="1" width="11.42578125"/>
    <col min="15410" max="15410" customWidth="1" width="11.42578125"/>
    <col min="15411" max="15411" customWidth="1" width="11.42578125"/>
    <col min="15412" max="15412" customWidth="1" width="11.42578125"/>
    <col min="15413" max="15413" customWidth="1" width="11.42578125"/>
    <col min="15414" max="15414" customWidth="1" width="11.42578125"/>
    <col min="15415" max="15415" customWidth="1" width="11.42578125"/>
    <col min="15416" max="15416" customWidth="1" width="11.42578125"/>
    <col min="15417" max="15417" customWidth="1" width="11.42578125"/>
    <col min="15418" max="15418" customWidth="1" width="11.42578125"/>
    <col min="15419" max="15419" customWidth="1" width="11.42578125"/>
    <col min="15420" max="15420" customWidth="1" width="11.42578125"/>
    <col min="15421" max="15421" customWidth="1" width="11.42578125"/>
    <col min="15422" max="15422" customWidth="1" width="11.42578125"/>
    <col min="15423" max="15423" customWidth="1" width="11.42578125"/>
    <col min="15424" max="15424" customWidth="1" width="11.42578125"/>
    <col min="15425" max="15425" customWidth="1" width="11.42578125"/>
    <col min="15426" max="15426" customWidth="1" width="11.42578125"/>
    <col min="15427" max="15427" customWidth="1" width="11.42578125"/>
    <col min="15428" max="15428" customWidth="1" width="11.42578125"/>
    <col min="15429" max="15429" customWidth="1" width="11.42578125"/>
    <col min="15430" max="15430" customWidth="1" width="11.42578125"/>
    <col min="15431" max="15431" customWidth="1" width="11.42578125"/>
    <col min="15432" max="15432" customWidth="1" width="11.42578125"/>
    <col min="15433" max="15433" customWidth="1" width="11.42578125"/>
    <col min="15434" max="15434" customWidth="1" width="11.42578125"/>
    <col min="15435" max="15435" customWidth="1" width="11.42578125"/>
    <col min="15436" max="15436" customWidth="1" width="11.42578125"/>
    <col min="15437" max="15437" customWidth="1" width="11.42578125"/>
    <col min="15438" max="15438" customWidth="1" width="11.42578125"/>
    <col min="15439" max="15439" customWidth="1" width="11.42578125"/>
    <col min="15440" max="15440" customWidth="1" width="11.42578125"/>
    <col min="15441" max="15441" customWidth="1" width="11.42578125"/>
    <col min="15442" max="15442" customWidth="1" width="11.42578125"/>
    <col min="15443" max="15443" customWidth="1" width="11.42578125"/>
    <col min="15444" max="15444" customWidth="1" width="11.42578125"/>
    <col min="15445" max="15445" customWidth="1" width="11.42578125"/>
    <col min="15446" max="15446" customWidth="1" width="11.42578125"/>
    <col min="15447" max="15447" customWidth="1" width="11.42578125"/>
    <col min="15448" max="15448" customWidth="1" width="11.42578125"/>
    <col min="15449" max="15449" customWidth="1" width="11.42578125"/>
    <col min="15450" max="15450" customWidth="1" width="11.42578125"/>
    <col min="15451" max="15451" customWidth="1" width="11.42578125"/>
    <col min="15452" max="15452" customWidth="1" width="11.42578125"/>
    <col min="15453" max="15453" customWidth="1" width="11.42578125"/>
    <col min="15454" max="15454" customWidth="1" width="11.42578125"/>
    <col min="15455" max="15455" customWidth="1" width="11.42578125"/>
    <col min="15456" max="15456" customWidth="1" width="11.42578125"/>
    <col min="15457" max="15457" customWidth="1" width="11.42578125"/>
    <col min="15458" max="15458" customWidth="1" width="11.42578125"/>
    <col min="15459" max="15459" customWidth="1" width="11.42578125"/>
    <col min="15460" max="15460" customWidth="1" width="11.42578125"/>
    <col min="15461" max="15461" customWidth="1" width="11.42578125"/>
    <col min="15462" max="15462" customWidth="1" width="11.42578125"/>
    <col min="15463" max="15463" customWidth="1" width="11.42578125"/>
    <col min="15464" max="15464" customWidth="1" width="11.42578125"/>
    <col min="15465" max="15465" customWidth="1" width="11.42578125"/>
    <col min="15466" max="15466" customWidth="1" width="11.42578125"/>
    <col min="15467" max="15467" customWidth="1" width="11.42578125"/>
    <col min="15468" max="15468" customWidth="1" width="11.42578125"/>
    <col min="15469" max="15469" customWidth="1" width="11.42578125"/>
    <col min="15470" max="15470" customWidth="1" width="11.42578125"/>
    <col min="15471" max="15471" customWidth="1" width="11.42578125"/>
    <col min="15472" max="15472" customWidth="1" width="11.42578125"/>
    <col min="15473" max="15473" customWidth="1" width="11.42578125"/>
    <col min="15474" max="15474" customWidth="1" width="11.42578125"/>
    <col min="15475" max="15475" customWidth="1" width="11.42578125"/>
    <col min="15476" max="15476" customWidth="1" width="11.42578125"/>
    <col min="15477" max="15477" customWidth="1" width="11.42578125"/>
    <col min="15478" max="15478" customWidth="1" width="11.42578125"/>
    <col min="15479" max="15479" customWidth="1" width="11.42578125"/>
    <col min="15480" max="15480" customWidth="1" width="11.42578125"/>
    <col min="15481" max="15481" customWidth="1" width="11.42578125"/>
    <col min="15482" max="15482" customWidth="1" width="11.42578125"/>
    <col min="15483" max="15483" customWidth="1" width="11.42578125"/>
    <col min="15484" max="15484" customWidth="1" width="11.42578125"/>
    <col min="15485" max="15485" customWidth="1" width="11.42578125"/>
    <col min="15486" max="15486" customWidth="1" width="11.42578125"/>
    <col min="15487" max="15487" customWidth="1" width="11.42578125"/>
    <col min="15488" max="15488" customWidth="1" width="11.42578125"/>
    <col min="15489" max="15489" customWidth="1" width="11.42578125"/>
    <col min="15490" max="15490" customWidth="1" width="11.42578125"/>
    <col min="15491" max="15491" customWidth="1" width="11.42578125"/>
    <col min="15492" max="15492" customWidth="1" width="11.42578125"/>
    <col min="15493" max="15493" customWidth="1" width="11.42578125"/>
    <col min="15494" max="15494" customWidth="1" width="11.42578125"/>
    <col min="15495" max="15495" customWidth="1" width="11.42578125"/>
    <col min="15496" max="15496" customWidth="1" width="11.42578125"/>
    <col min="15497" max="15497" customWidth="1" width="11.42578125"/>
    <col min="15498" max="15498" customWidth="1" width="11.42578125"/>
    <col min="15499" max="15499" customWidth="1" width="11.42578125"/>
    <col min="15500" max="15500" customWidth="1" width="11.42578125"/>
    <col min="15501" max="15501" customWidth="1" width="11.42578125"/>
    <col min="15502" max="15502" customWidth="1" width="11.42578125"/>
    <col min="15503" max="15503" customWidth="1" width="11.42578125"/>
    <col min="15504" max="15504" customWidth="1" width="11.42578125"/>
    <col min="15505" max="15505" customWidth="1" width="11.42578125"/>
    <col min="15506" max="15506" customWidth="1" width="11.42578125"/>
    <col min="15507" max="15507" customWidth="1" width="11.42578125"/>
    <col min="15508" max="15508" customWidth="1" width="11.42578125"/>
    <col min="15509" max="15509" customWidth="1" width="11.42578125"/>
    <col min="15510" max="15510" customWidth="1" width="11.42578125"/>
    <col min="15511" max="15511" customWidth="1" width="11.42578125"/>
    <col min="15512" max="15512" customWidth="1" width="11.42578125"/>
    <col min="15513" max="15513" customWidth="1" width="11.42578125"/>
    <col min="15514" max="15514" customWidth="1" width="11.42578125"/>
    <col min="15515" max="15515" customWidth="1" width="11.42578125"/>
    <col min="15516" max="15516" customWidth="1" width="11.42578125"/>
    <col min="15517" max="15517" customWidth="1" width="11.42578125"/>
    <col min="15518" max="15518" customWidth="1" width="11.42578125"/>
    <col min="15519" max="15519" customWidth="1" width="11.42578125"/>
    <col min="15520" max="15520" customWidth="1" width="11.42578125"/>
    <col min="15521" max="15521" customWidth="1" width="11.42578125"/>
    <col min="15522" max="15522" customWidth="1" width="11.42578125"/>
    <col min="15523" max="15523" customWidth="1" width="11.42578125"/>
    <col min="15524" max="15524" customWidth="1" width="11.42578125"/>
    <col min="15525" max="15525" customWidth="1" width="11.42578125"/>
    <col min="15526" max="15526" customWidth="1" width="11.42578125"/>
    <col min="15527" max="15527" customWidth="1" width="11.42578125"/>
    <col min="15528" max="15528" customWidth="1" width="11.42578125"/>
    <col min="15529" max="15529" customWidth="1" width="11.42578125"/>
    <col min="15530" max="15530" customWidth="1" width="11.42578125"/>
    <col min="15531" max="15531" customWidth="1" width="11.42578125"/>
    <col min="15532" max="15532" customWidth="1" width="11.42578125"/>
    <col min="15533" max="15533" customWidth="1" width="11.42578125"/>
    <col min="15534" max="15534" customWidth="1" width="11.42578125"/>
    <col min="15535" max="15535" customWidth="1" width="11.42578125"/>
    <col min="15536" max="15536" customWidth="1" width="11.42578125"/>
    <col min="15537" max="15537" customWidth="1" width="11.42578125"/>
    <col min="15538" max="15538" customWidth="1" width="11.42578125"/>
    <col min="15539" max="15539" customWidth="1" width="11.42578125"/>
    <col min="15540" max="15540" customWidth="1" width="11.42578125"/>
    <col min="15541" max="15541" customWidth="1" width="11.42578125"/>
    <col min="15542" max="15542" customWidth="1" width="11.42578125"/>
    <col min="15543" max="15543" customWidth="1" width="11.42578125"/>
    <col min="15544" max="15544" customWidth="1" width="11.42578125"/>
    <col min="15545" max="15545" customWidth="1" width="11.42578125"/>
    <col min="15546" max="15546" customWidth="1" width="11.42578125"/>
    <col min="15547" max="15547" customWidth="1" width="11.42578125"/>
    <col min="15548" max="15548" customWidth="1" width="11.42578125"/>
    <col min="15549" max="15549" customWidth="1" width="11.42578125"/>
    <col min="15550" max="15550" customWidth="1" width="11.42578125"/>
    <col min="15551" max="15551" customWidth="1" width="11.42578125"/>
    <col min="15552" max="15552" customWidth="1" width="11.42578125"/>
    <col min="15553" max="15553" customWidth="1" width="11.42578125"/>
    <col min="15554" max="15554" customWidth="1" width="11.42578125"/>
    <col min="15555" max="15555" customWidth="1" width="11.42578125"/>
    <col min="15556" max="15556" customWidth="1" width="11.42578125"/>
    <col min="15557" max="15557" customWidth="1" width="11.42578125"/>
    <col min="15558" max="15558" customWidth="1" width="11.42578125"/>
    <col min="15559" max="15559" customWidth="1" width="11.42578125"/>
    <col min="15560" max="15560" customWidth="1" width="11.42578125"/>
    <col min="15561" max="15561" customWidth="1" width="11.42578125"/>
    <col min="15562" max="15562" customWidth="1" width="11.42578125"/>
    <col min="15563" max="15563" customWidth="1" width="11.42578125"/>
    <col min="15564" max="15564" customWidth="1" width="11.42578125"/>
    <col min="15565" max="15565" customWidth="1" width="11.42578125"/>
    <col min="15566" max="15566" customWidth="1" width="11.42578125"/>
    <col min="15567" max="15567" customWidth="1" width="11.42578125"/>
    <col min="15568" max="15568" customWidth="1" width="11.42578125"/>
    <col min="15569" max="15569" customWidth="1" width="11.42578125"/>
    <col min="15570" max="15570" customWidth="1" width="11.42578125"/>
    <col min="15571" max="15571" customWidth="1" width="11.42578125"/>
    <col min="15572" max="15572" customWidth="1" width="11.42578125"/>
    <col min="15573" max="15573" customWidth="1" width="11.42578125"/>
    <col min="15574" max="15574" customWidth="1" width="11.42578125"/>
    <col min="15575" max="15575" customWidth="1" width="11.42578125"/>
    <col min="15576" max="15576" customWidth="1" width="11.42578125"/>
    <col min="15577" max="15577" customWidth="1" width="11.42578125"/>
    <col min="15578" max="15578" customWidth="1" width="11.42578125"/>
    <col min="15579" max="15579" customWidth="1" width="11.42578125"/>
    <col min="15580" max="15580" customWidth="1" width="11.42578125"/>
    <col min="15581" max="15581" customWidth="1" width="11.42578125"/>
    <col min="15582" max="15582" customWidth="1" width="11.42578125"/>
    <col min="15583" max="15583" customWidth="1" width="11.42578125"/>
    <col min="15584" max="15584" customWidth="1" width="11.42578125"/>
    <col min="15585" max="15585" customWidth="1" width="11.42578125"/>
    <col min="15586" max="15586" customWidth="1" width="11.42578125"/>
    <col min="15587" max="15587" customWidth="1" width="11.42578125"/>
    <col min="15588" max="15588" customWidth="1" width="11.42578125"/>
    <col min="15589" max="15589" customWidth="1" width="11.42578125"/>
    <col min="15590" max="15590" customWidth="1" width="11.42578125"/>
    <col min="15591" max="15591" customWidth="1" width="11.42578125"/>
    <col min="15592" max="15592" customWidth="1" width="11.42578125"/>
    <col min="15593" max="15593" customWidth="1" width="11.42578125"/>
    <col min="15594" max="15594" customWidth="1" width="11.42578125"/>
    <col min="15595" max="15595" customWidth="1" width="11.42578125"/>
    <col min="15596" max="15596" customWidth="1" width="11.42578125"/>
    <col min="15597" max="15597" customWidth="1" width="11.42578125"/>
    <col min="15598" max="15598" customWidth="1" width="11.42578125"/>
    <col min="15599" max="15599" customWidth="1" width="11.42578125"/>
    <col min="15600" max="15600" customWidth="1" width="11.42578125"/>
    <col min="15601" max="15601" customWidth="1" width="11.42578125"/>
    <col min="15602" max="15602" customWidth="1" width="11.42578125"/>
    <col min="15603" max="15603" customWidth="1" width="11.42578125"/>
    <col min="15604" max="15604" customWidth="1" width="11.42578125"/>
    <col min="15605" max="15605" customWidth="1" width="11.42578125"/>
    <col min="15606" max="15606" customWidth="1" width="11.42578125"/>
    <col min="15607" max="15607" customWidth="1" width="11.42578125"/>
    <col min="15608" max="15608" customWidth="1" width="11.42578125"/>
    <col min="15609" max="15609" customWidth="1" width="11.42578125"/>
    <col min="15610" max="15610" customWidth="1" width="11.42578125"/>
    <col min="15611" max="15611" customWidth="1" width="11.42578125"/>
    <col min="15612" max="15612" customWidth="1" width="11.42578125"/>
    <col min="15613" max="15613" customWidth="1" width="11.42578125"/>
    <col min="15614" max="15614" customWidth="1" width="11.42578125"/>
    <col min="15615" max="15615" customWidth="1" width="11.42578125"/>
    <col min="15616" max="15616" customWidth="1" width="11.42578125"/>
    <col min="15617" max="15617" customWidth="1" width="11.42578125"/>
    <col min="15618" max="15618" customWidth="1" width="11.42578125"/>
    <col min="15619" max="15619" customWidth="1" width="11.42578125"/>
    <col min="15620" max="15620" customWidth="1" width="11.42578125"/>
    <col min="15621" max="15621" customWidth="1" width="11.42578125"/>
    <col min="15622" max="15622" customWidth="1" width="11.42578125"/>
    <col min="15623" max="15623" customWidth="1" width="11.42578125"/>
    <col min="15624" max="15624" customWidth="1" width="11.42578125"/>
    <col min="15625" max="15625" customWidth="1" width="11.42578125"/>
    <col min="15626" max="15626" customWidth="1" width="11.42578125"/>
    <col min="15627" max="15627" customWidth="1" width="11.42578125"/>
    <col min="15628" max="15628" customWidth="1" width="11.42578125"/>
    <col min="15629" max="15629" customWidth="1" width="11.42578125"/>
    <col min="15630" max="15630" customWidth="1" width="11.42578125"/>
    <col min="15631" max="15631" customWidth="1" width="11.42578125"/>
    <col min="15632" max="15632" customWidth="1" width="11.42578125"/>
    <col min="15633" max="15633" customWidth="1" width="11.42578125"/>
    <col min="15634" max="15634" customWidth="1" width="11.42578125"/>
    <col min="15635" max="15635" customWidth="1" width="11.42578125"/>
    <col min="15636" max="15636" customWidth="1" width="11.42578125"/>
    <col min="15637" max="15637" customWidth="1" width="11.42578125"/>
    <col min="15638" max="15638" customWidth="1" width="11.42578125"/>
    <col min="15639" max="15639" customWidth="1" width="11.42578125"/>
    <col min="15640" max="15640" customWidth="1" width="11.42578125"/>
    <col min="15641" max="15641" customWidth="1" width="11.42578125"/>
    <col min="15642" max="15642" customWidth="1" width="11.42578125"/>
    <col min="15643" max="15643" customWidth="1" width="11.42578125"/>
    <col min="15644" max="15644" customWidth="1" width="11.42578125"/>
    <col min="15645" max="15645" customWidth="1" width="11.42578125"/>
    <col min="15646" max="15646" customWidth="1" width="11.42578125"/>
    <col min="15647" max="15647" customWidth="1" width="11.42578125"/>
    <col min="15648" max="15648" customWidth="1" width="11.42578125"/>
    <col min="15649" max="15649" customWidth="1" width="11.42578125"/>
    <col min="15650" max="15650" customWidth="1" width="11.42578125"/>
    <col min="15651" max="15651" customWidth="1" width="11.42578125"/>
    <col min="15652" max="15652" customWidth="1" width="11.42578125"/>
    <col min="15653" max="15653" customWidth="1" width="11.42578125"/>
    <col min="15654" max="15654" customWidth="1" width="11.42578125"/>
    <col min="15655" max="15655" customWidth="1" width="11.42578125"/>
    <col min="15656" max="15656" customWidth="1" width="11.42578125"/>
    <col min="15657" max="15657" customWidth="1" width="11.42578125"/>
    <col min="15658" max="15658" customWidth="1" width="11.42578125"/>
    <col min="15659" max="15659" customWidth="1" width="11.42578125"/>
    <col min="15660" max="15660" customWidth="1" width="11.42578125"/>
    <col min="15661" max="15661" customWidth="1" width="11.42578125"/>
    <col min="15662" max="15662" customWidth="1" width="11.42578125"/>
    <col min="15663" max="15663" customWidth="1" width="11.42578125"/>
    <col min="15664" max="15664" customWidth="1" width="11.42578125"/>
    <col min="15665" max="15665" customWidth="1" width="11.42578125"/>
    <col min="15666" max="15666" customWidth="1" width="11.42578125"/>
    <col min="15667" max="15667" customWidth="1" width="11.42578125"/>
    <col min="15668" max="15668" customWidth="1" width="11.42578125"/>
    <col min="15669" max="15669" customWidth="1" width="11.42578125"/>
    <col min="15670" max="15670" customWidth="1" width="11.42578125"/>
    <col min="15671" max="15671" customWidth="1" width="11.42578125"/>
    <col min="15672" max="15672" customWidth="1" width="11.42578125"/>
    <col min="15673" max="15673" customWidth="1" width="11.42578125"/>
    <col min="15674" max="15674" customWidth="1" width="11.42578125"/>
    <col min="15675" max="15675" customWidth="1" width="11.42578125"/>
    <col min="15676" max="15676" customWidth="1" width="11.42578125"/>
    <col min="15677" max="15677" customWidth="1" width="11.42578125"/>
    <col min="15678" max="15678" customWidth="1" width="11.42578125"/>
    <col min="15679" max="15679" customWidth="1" width="11.42578125"/>
    <col min="15680" max="15680" customWidth="1" width="11.42578125"/>
    <col min="15681" max="15681" customWidth="1" width="11.42578125"/>
    <col min="15682" max="15682" customWidth="1" width="11.42578125"/>
    <col min="15683" max="15683" customWidth="1" width="11.42578125"/>
    <col min="15684" max="15684" customWidth="1" width="11.42578125"/>
    <col min="15685" max="15685" customWidth="1" width="11.42578125"/>
    <col min="15686" max="15686" customWidth="1" width="11.42578125"/>
    <col min="15687" max="15687" customWidth="1" width="11.42578125"/>
    <col min="15688" max="15688" customWidth="1" width="11.42578125"/>
    <col min="15689" max="15689" customWidth="1" width="11.42578125"/>
    <col min="15690" max="15690" customWidth="1" width="11.42578125"/>
    <col min="15691" max="15691" customWidth="1" width="11.42578125"/>
    <col min="15692" max="15692" customWidth="1" width="11.42578125"/>
    <col min="15693" max="15693" customWidth="1" width="11.42578125"/>
    <col min="15694" max="15694" customWidth="1" width="11.42578125"/>
    <col min="15695" max="15695" customWidth="1" width="11.42578125"/>
    <col min="15696" max="15696" customWidth="1" width="11.42578125"/>
    <col min="15697" max="15697" customWidth="1" width="11.42578125"/>
    <col min="15698" max="15698" customWidth="1" width="11.42578125"/>
    <col min="15699" max="15699" customWidth="1" width="11.42578125"/>
    <col min="15700" max="15700" customWidth="1" width="11.42578125"/>
    <col min="15701" max="15701" customWidth="1" width="11.42578125"/>
    <col min="15702" max="15702" customWidth="1" width="11.42578125"/>
    <col min="15703" max="15703" customWidth="1" width="11.42578125"/>
    <col min="15704" max="15704" customWidth="1" width="11.42578125"/>
    <col min="15705" max="15705" customWidth="1" width="11.42578125"/>
    <col min="15706" max="15706" customWidth="1" width="11.42578125"/>
    <col min="15707" max="15707" customWidth="1" width="11.42578125"/>
    <col min="15708" max="15708" customWidth="1" width="11.42578125"/>
    <col min="15709" max="15709" customWidth="1" width="11.42578125"/>
    <col min="15710" max="15710" customWidth="1" width="11.42578125"/>
    <col min="15711" max="15711" customWidth="1" width="11.42578125"/>
    <col min="15712" max="15712" customWidth="1" width="11.42578125"/>
    <col min="15713" max="15713" customWidth="1" width="11.42578125"/>
    <col min="15714" max="15714" customWidth="1" width="11.42578125"/>
    <col min="15715" max="15715" customWidth="1" width="11.42578125"/>
    <col min="15716" max="15716" customWidth="1" width="11.42578125"/>
    <col min="15717" max="15717" customWidth="1" width="11.42578125"/>
    <col min="15718" max="15718" customWidth="1" width="11.42578125"/>
    <col min="15719" max="15719" customWidth="1" width="11.42578125"/>
    <col min="15720" max="15720" customWidth="1" width="11.42578125"/>
    <col min="15721" max="15721" customWidth="1" width="11.42578125"/>
    <col min="15722" max="15722" customWidth="1" width="11.42578125"/>
    <col min="15723" max="15723" customWidth="1" width="11.42578125"/>
    <col min="15724" max="15724" customWidth="1" width="11.42578125"/>
    <col min="15725" max="15725" customWidth="1" width="11.42578125"/>
    <col min="15726" max="15726" customWidth="1" width="11.42578125"/>
    <col min="15727" max="15727" customWidth="1" width="11.42578125"/>
    <col min="15728" max="15728" customWidth="1" width="11.42578125"/>
    <col min="15729" max="15729" customWidth="1" width="11.42578125"/>
    <col min="15730" max="15730" customWidth="1" width="11.42578125"/>
    <col min="15731" max="15731" customWidth="1" width="11.42578125"/>
    <col min="15732" max="15732" customWidth="1" width="11.42578125"/>
    <col min="15733" max="15733" customWidth="1" width="11.42578125"/>
    <col min="15734" max="15734" customWidth="1" width="11.42578125"/>
    <col min="15735" max="15735" customWidth="1" width="11.42578125"/>
    <col min="15736" max="15736" customWidth="1" width="11.42578125"/>
    <col min="15737" max="15737" customWidth="1" width="11.42578125"/>
    <col min="15738" max="15738" customWidth="1" width="11.42578125"/>
    <col min="15739" max="15739" customWidth="1" width="11.42578125"/>
    <col min="15740" max="15740" customWidth="1" width="11.42578125"/>
    <col min="15741" max="15741" customWidth="1" width="11.42578125"/>
    <col min="15742" max="15742" customWidth="1" width="11.42578125"/>
    <col min="15743" max="15743" customWidth="1" width="11.42578125"/>
    <col min="15744" max="15744" customWidth="1" width="11.42578125"/>
    <col min="15745" max="15745" customWidth="1" width="11.42578125"/>
    <col min="15746" max="15746" customWidth="1" width="11.42578125"/>
    <col min="15747" max="15747" customWidth="1" width="11.42578125"/>
    <col min="15748" max="15748" customWidth="1" width="11.42578125"/>
    <col min="15749" max="15749" customWidth="1" width="11.42578125"/>
    <col min="15750" max="15750" customWidth="1" width="11.42578125"/>
    <col min="15751" max="15751" customWidth="1" width="11.42578125"/>
    <col min="15752" max="15752" customWidth="1" width="11.42578125"/>
    <col min="15753" max="15753" customWidth="1" width="11.42578125"/>
    <col min="15754" max="15754" customWidth="1" width="11.42578125"/>
    <col min="15755" max="15755" customWidth="1" width="11.42578125"/>
    <col min="15756" max="15756" customWidth="1" width="11.42578125"/>
    <col min="15757" max="15757" customWidth="1" width="11.42578125"/>
    <col min="15758" max="15758" customWidth="1" width="11.42578125"/>
    <col min="15759" max="15759" customWidth="1" width="11.42578125"/>
    <col min="15760" max="15760" customWidth="1" width="11.42578125"/>
    <col min="15761" max="15761" customWidth="1" width="11.42578125"/>
    <col min="15762" max="15762" customWidth="1" width="11.42578125"/>
    <col min="15763" max="15763" customWidth="1" width="11.42578125"/>
    <col min="15764" max="15764" customWidth="1" width="11.42578125"/>
    <col min="15765" max="15765" customWidth="1" width="11.42578125"/>
    <col min="15766" max="15766" customWidth="1" width="11.42578125"/>
    <col min="15767" max="15767" customWidth="1" width="11.42578125"/>
    <col min="15768" max="15768" customWidth="1" width="11.42578125"/>
    <col min="15769" max="15769" customWidth="1" width="11.42578125"/>
    <col min="15770" max="15770" customWidth="1" width="11.42578125"/>
    <col min="15771" max="15771" customWidth="1" width="11.42578125"/>
    <col min="15772" max="15772" customWidth="1" width="11.42578125"/>
    <col min="15773" max="15773" customWidth="1" width="11.42578125"/>
    <col min="15774" max="15774" customWidth="1" width="11.42578125"/>
    <col min="15775" max="15775" customWidth="1" width="11.42578125"/>
    <col min="15776" max="15776" customWidth="1" width="11.42578125"/>
    <col min="15777" max="15777" customWidth="1" width="11.42578125"/>
    <col min="15778" max="15778" customWidth="1" width="11.42578125"/>
    <col min="15779" max="15779" customWidth="1" width="11.42578125"/>
    <col min="15780" max="15780" customWidth="1" width="11.42578125"/>
    <col min="15781" max="15781" customWidth="1" width="11.42578125"/>
    <col min="15782" max="15782" customWidth="1" width="11.42578125"/>
    <col min="15783" max="15783" customWidth="1" width="11.42578125"/>
    <col min="15784" max="15784" customWidth="1" width="11.42578125"/>
    <col min="15785" max="15785" customWidth="1" width="11.42578125"/>
    <col min="15786" max="15786" customWidth="1" width="11.42578125"/>
    <col min="15787" max="15787" customWidth="1" width="11.42578125"/>
    <col min="15788" max="15788" customWidth="1" width="11.42578125"/>
    <col min="15789" max="15789" customWidth="1" width="11.42578125"/>
    <col min="15790" max="15790" customWidth="1" width="11.42578125"/>
    <col min="15791" max="15791" customWidth="1" width="11.42578125"/>
    <col min="15792" max="15792" customWidth="1" width="11.42578125"/>
    <col min="15793" max="15793" customWidth="1" width="11.42578125"/>
    <col min="15794" max="15794" customWidth="1" width="11.42578125"/>
    <col min="15795" max="15795" customWidth="1" width="11.42578125"/>
    <col min="15796" max="15796" customWidth="1" width="11.42578125"/>
    <col min="15797" max="15797" customWidth="1" width="11.42578125"/>
    <col min="15798" max="15798" customWidth="1" width="11.42578125"/>
    <col min="15799" max="15799" customWidth="1" width="11.42578125"/>
    <col min="15800" max="15800" customWidth="1" width="11.42578125"/>
    <col min="15801" max="15801" customWidth="1" width="11.42578125"/>
    <col min="15802" max="15802" customWidth="1" width="11.42578125"/>
    <col min="15803" max="15803" customWidth="1" width="11.42578125"/>
    <col min="15804" max="15804" customWidth="1" width="11.42578125"/>
    <col min="15805" max="15805" customWidth="1" width="11.42578125"/>
    <col min="15806" max="15806" customWidth="1" width="11.42578125"/>
    <col min="15807" max="15807" customWidth="1" width="11.42578125"/>
    <col min="15808" max="15808" customWidth="1" width="11.42578125"/>
    <col min="15809" max="15809" customWidth="1" width="11.42578125"/>
    <col min="15810" max="15810" customWidth="1" width="11.42578125"/>
    <col min="15811" max="15811" customWidth="1" width="11.42578125"/>
    <col min="15812" max="15812" customWidth="1" width="11.42578125"/>
    <col min="15813" max="15813" customWidth="1" width="11.42578125"/>
    <col min="15814" max="15814" customWidth="1" width="11.42578125"/>
    <col min="15815" max="15815" customWidth="1" width="11.42578125"/>
    <col min="15816" max="15816" customWidth="1" width="11.42578125"/>
    <col min="15817" max="15817" customWidth="1" width="11.42578125"/>
    <col min="15818" max="15818" customWidth="1" width="11.42578125"/>
    <col min="15819" max="15819" customWidth="1" width="11.42578125"/>
    <col min="15820" max="15820" customWidth="1" width="11.42578125"/>
    <col min="15821" max="15821" customWidth="1" width="11.42578125"/>
    <col min="15822" max="15822" customWidth="1" width="11.42578125"/>
    <col min="15823" max="15823" customWidth="1" width="11.42578125"/>
    <col min="15824" max="15824" customWidth="1" width="11.42578125"/>
    <col min="15825" max="15825" customWidth="1" width="11.42578125"/>
    <col min="15826" max="15826" customWidth="1" width="11.42578125"/>
    <col min="15827" max="15827" customWidth="1" width="11.42578125"/>
    <col min="15828" max="15828" customWidth="1" width="11.42578125"/>
    <col min="15829" max="15829" customWidth="1" width="11.42578125"/>
    <col min="15830" max="15830" customWidth="1" width="11.42578125"/>
    <col min="15831" max="15831" customWidth="1" width="11.42578125"/>
    <col min="15832" max="15832" customWidth="1" width="11.42578125"/>
    <col min="15833" max="15833" customWidth="1" width="11.42578125"/>
    <col min="15834" max="15834" customWidth="1" width="11.42578125"/>
    <col min="15835" max="15835" customWidth="1" width="11.42578125"/>
    <col min="15836" max="15836" customWidth="1" width="11.42578125"/>
    <col min="15837" max="15837" customWidth="1" width="11.42578125"/>
    <col min="15838" max="15838" customWidth="1" width="11.42578125"/>
    <col min="15839" max="15839" customWidth="1" width="11.42578125"/>
    <col min="15840" max="15840" customWidth="1" width="11.42578125"/>
    <col min="15841" max="15841" customWidth="1" width="11.42578125"/>
    <col min="15842" max="15842" customWidth="1" width="11.42578125"/>
    <col min="15843" max="15843" customWidth="1" width="11.42578125"/>
    <col min="15844" max="15844" customWidth="1" width="11.42578125"/>
    <col min="15845" max="15845" customWidth="1" width="11.42578125"/>
    <col min="15846" max="15846" customWidth="1" width="11.42578125"/>
    <col min="15847" max="15847" customWidth="1" width="11.42578125"/>
    <col min="15848" max="15848" customWidth="1" width="11.42578125"/>
    <col min="15849" max="15849" customWidth="1" width="11.42578125"/>
    <col min="15850" max="15850" customWidth="1" width="11.42578125"/>
    <col min="15851" max="15851" customWidth="1" width="11.42578125"/>
    <col min="15852" max="15852" customWidth="1" width="11.42578125"/>
    <col min="15853" max="15853" customWidth="1" width="11.42578125"/>
    <col min="15854" max="15854" customWidth="1" width="11.42578125"/>
    <col min="15855" max="15855" customWidth="1" width="11.42578125"/>
    <col min="15856" max="15856" customWidth="1" width="11.42578125"/>
    <col min="15857" max="15857" customWidth="1" width="11.42578125"/>
    <col min="15858" max="15858" customWidth="1" width="11.42578125"/>
    <col min="15859" max="15859" customWidth="1" width="11.42578125"/>
    <col min="15860" max="15860" customWidth="1" width="11.42578125"/>
    <col min="15861" max="15861" customWidth="1" width="11.42578125"/>
    <col min="15862" max="15862" customWidth="1" width="11.42578125"/>
    <col min="15863" max="15863" customWidth="1" width="11.42578125"/>
    <col min="15864" max="15864" customWidth="1" width="11.42578125"/>
    <col min="15865" max="15865" customWidth="1" width="11.42578125"/>
    <col min="15866" max="15866" customWidth="1" width="11.42578125"/>
    <col min="15867" max="15867" customWidth="1" width="11.42578125"/>
    <col min="15868" max="15868" customWidth="1" width="11.42578125"/>
    <col min="15869" max="15869" customWidth="1" width="11.42578125"/>
    <col min="15870" max="15870" customWidth="1" width="11.42578125"/>
    <col min="15871" max="15871" customWidth="1" width="11.42578125"/>
    <col min="15872" max="15872" customWidth="1" width="11.42578125"/>
    <col min="15873" max="15873" customWidth="1" width="11.42578125"/>
    <col min="15874" max="15874" customWidth="1" width="11.42578125"/>
    <col min="15875" max="15875" customWidth="1" width="11.42578125"/>
    <col min="15876" max="15876" customWidth="1" width="11.42578125"/>
    <col min="15877" max="15877" customWidth="1" width="11.42578125"/>
    <col min="15878" max="15878" customWidth="1" width="11.42578125"/>
    <col min="15879" max="15879" customWidth="1" width="11.42578125"/>
    <col min="15880" max="15880" customWidth="1" width="11.42578125"/>
    <col min="15881" max="15881" customWidth="1" width="11.42578125"/>
    <col min="15882" max="15882" customWidth="1" width="11.42578125"/>
    <col min="15883" max="15883" customWidth="1" width="11.42578125"/>
    <col min="15884" max="15884" customWidth="1" width="11.42578125"/>
    <col min="15885" max="15885" customWidth="1" width="11.42578125"/>
    <col min="15886" max="15886" customWidth="1" width="11.42578125"/>
    <col min="15887" max="15887" customWidth="1" width="11.42578125"/>
    <col min="15888" max="15888" customWidth="1" width="11.42578125"/>
    <col min="15889" max="15889" customWidth="1" width="11.42578125"/>
    <col min="15890" max="15890" customWidth="1" width="11.42578125"/>
    <col min="15891" max="15891" customWidth="1" width="11.42578125"/>
    <col min="15892" max="15892" customWidth="1" width="11.42578125"/>
    <col min="15893" max="15893" customWidth="1" width="11.42578125"/>
    <col min="15894" max="15894" customWidth="1" width="11.42578125"/>
    <col min="15895" max="15895" customWidth="1" width="11.42578125"/>
    <col min="15896" max="15896" customWidth="1" width="11.42578125"/>
    <col min="15897" max="15897" customWidth="1" width="11.42578125"/>
    <col min="15898" max="15898" customWidth="1" width="11.42578125"/>
    <col min="15899" max="15899" customWidth="1" width="11.42578125"/>
    <col min="15900" max="15900" customWidth="1" width="11.42578125"/>
    <col min="15901" max="15901" customWidth="1" width="11.42578125"/>
    <col min="15902" max="15902" customWidth="1" width="11.42578125"/>
    <col min="15903" max="15903" customWidth="1" width="11.42578125"/>
    <col min="15904" max="15904" customWidth="1" width="11.42578125"/>
    <col min="15905" max="15905" customWidth="1" width="11.42578125"/>
    <col min="15906" max="15906" customWidth="1" width="11.42578125"/>
    <col min="15907" max="15907" customWidth="1" width="11.42578125"/>
    <col min="15908" max="15908" customWidth="1" width="11.42578125"/>
    <col min="15909" max="15909" customWidth="1" width="11.42578125"/>
    <col min="15910" max="15910" customWidth="1" width="11.42578125"/>
    <col min="15911" max="15911" customWidth="1" width="11.42578125"/>
    <col min="15912" max="15912" customWidth="1" width="11.42578125"/>
    <col min="15913" max="15913" customWidth="1" width="11.42578125"/>
    <col min="15914" max="15914" customWidth="1" width="11.42578125"/>
    <col min="15915" max="15915" customWidth="1" width="11.42578125"/>
    <col min="15916" max="15916" customWidth="1" width="11.42578125"/>
    <col min="15917" max="15917" customWidth="1" width="11.42578125"/>
    <col min="15918" max="15918" customWidth="1" width="11.42578125"/>
    <col min="15919" max="15919" customWidth="1" width="11.42578125"/>
    <col min="15920" max="15920" customWidth="1" width="11.42578125"/>
    <col min="15921" max="15921" customWidth="1" width="11.42578125"/>
    <col min="15922" max="15922" customWidth="1" width="11.42578125"/>
    <col min="15923" max="15923" customWidth="1" width="11.42578125"/>
    <col min="15924" max="15924" customWidth="1" width="11.42578125"/>
    <col min="15925" max="15925" customWidth="1" width="11.42578125"/>
    <col min="15926" max="15926" customWidth="1" width="11.42578125"/>
    <col min="15927" max="15927" customWidth="1" width="11.42578125"/>
    <col min="15928" max="15928" customWidth="1" width="11.42578125"/>
    <col min="15929" max="15929" customWidth="1" width="11.42578125"/>
    <col min="15930" max="15930" customWidth="1" width="11.42578125"/>
    <col min="15931" max="15931" customWidth="1" width="11.42578125"/>
    <col min="15932" max="15932" customWidth="1" width="11.42578125"/>
    <col min="15933" max="15933" customWidth="1" width="11.42578125"/>
    <col min="15934" max="15934" customWidth="1" width="11.42578125"/>
    <col min="15935" max="15935" customWidth="1" width="11.42578125"/>
    <col min="15936" max="15936" customWidth="1" width="11.42578125"/>
    <col min="15937" max="15937" customWidth="1" width="11.42578125"/>
    <col min="15938" max="15938" customWidth="1" width="11.42578125"/>
    <col min="15939" max="15939" customWidth="1" width="11.42578125"/>
    <col min="15940" max="15940" customWidth="1" width="11.42578125"/>
    <col min="15941" max="15941" customWidth="1" width="11.42578125"/>
    <col min="15942" max="15942" customWidth="1" width="11.42578125"/>
    <col min="15943" max="15943" customWidth="1" width="11.42578125"/>
    <col min="15944" max="15944" customWidth="1" width="11.42578125"/>
    <col min="15945" max="15945" customWidth="1" width="11.42578125"/>
    <col min="15946" max="15946" customWidth="1" width="11.42578125"/>
    <col min="15947" max="15947" customWidth="1" width="11.42578125"/>
    <col min="15948" max="15948" customWidth="1" width="11.42578125"/>
    <col min="15949" max="15949" customWidth="1" width="11.42578125"/>
    <col min="15950" max="15950" customWidth="1" width="11.42578125"/>
    <col min="15951" max="15951" customWidth="1" width="11.42578125"/>
    <col min="15952" max="15952" customWidth="1" width="11.42578125"/>
    <col min="15953" max="15953" customWidth="1" width="11.42578125"/>
    <col min="15954" max="15954" customWidth="1" width="11.42578125"/>
    <col min="15955" max="15955" customWidth="1" width="11.42578125"/>
    <col min="15956" max="15956" customWidth="1" width="11.42578125"/>
    <col min="15957" max="15957" customWidth="1" width="11.42578125"/>
    <col min="15958" max="15958" customWidth="1" width="11.42578125"/>
    <col min="15959" max="15959" customWidth="1" width="11.42578125"/>
    <col min="15960" max="15960" customWidth="1" width="11.42578125"/>
    <col min="15961" max="15961" customWidth="1" width="11.42578125"/>
    <col min="15962" max="15962" customWidth="1" width="11.42578125"/>
    <col min="15963" max="15963" customWidth="1" width="11.42578125"/>
    <col min="15964" max="15964" customWidth="1" width="11.42578125"/>
    <col min="15965" max="15965" customWidth="1" width="11.42578125"/>
    <col min="15966" max="15966" customWidth="1" width="11.42578125"/>
    <col min="15967" max="15967" customWidth="1" width="11.42578125"/>
    <col min="15968" max="15968" customWidth="1" width="11.42578125"/>
    <col min="15969" max="15969" customWidth="1" width="11.42578125"/>
    <col min="15970" max="15970" customWidth="1" width="11.42578125"/>
    <col min="15971" max="15971" customWidth="1" width="11.42578125"/>
    <col min="15972" max="15972" customWidth="1" width="11.42578125"/>
    <col min="15973" max="15973" customWidth="1" width="11.42578125"/>
    <col min="15974" max="15974" customWidth="1" width="11.42578125"/>
    <col min="15975" max="15975" customWidth="1" width="11.42578125"/>
    <col min="15976" max="15976" customWidth="1" width="11.42578125"/>
    <col min="15977" max="15977" customWidth="1" width="11.42578125"/>
    <col min="15978" max="15978" customWidth="1" width="11.42578125"/>
    <col min="15979" max="15979" customWidth="1" width="11.42578125"/>
    <col min="15980" max="15980" customWidth="1" width="11.42578125"/>
    <col min="15981" max="15981" customWidth="1" width="11.42578125"/>
    <col min="15982" max="15982" customWidth="1" width="11.42578125"/>
    <col min="15983" max="15983" customWidth="1" width="11.42578125"/>
    <col min="15984" max="15984" customWidth="1" width="11.42578125"/>
    <col min="15985" max="15985" customWidth="1" width="11.42578125"/>
    <col min="15986" max="15986" customWidth="1" width="11.42578125"/>
    <col min="15987" max="15987" customWidth="1" width="11.42578125"/>
    <col min="15988" max="15988" customWidth="1" width="11.42578125"/>
    <col min="15989" max="15989" customWidth="1" width="11.42578125"/>
    <col min="15990" max="15990" customWidth="1" width="11.42578125"/>
    <col min="15991" max="15991" customWidth="1" width="11.42578125"/>
    <col min="15992" max="15992" customWidth="1" width="11.42578125"/>
    <col min="15993" max="15993" customWidth="1" width="11.42578125"/>
    <col min="15994" max="15994" customWidth="1" width="11.42578125"/>
    <col min="15995" max="15995" customWidth="1" width="11.42578125"/>
    <col min="15996" max="15996" customWidth="1" width="11.42578125"/>
    <col min="15997" max="15997" customWidth="1" width="11.42578125"/>
    <col min="15998" max="15998" customWidth="1" width="11.42578125"/>
    <col min="15999" max="15999" customWidth="1" width="11.42578125"/>
    <col min="16000" max="16000" customWidth="1" width="11.42578125"/>
    <col min="16001" max="16001" customWidth="1" width="11.42578125"/>
    <col min="16002" max="16002" customWidth="1" width="11.42578125"/>
    <col min="16003" max="16003" customWidth="1" width="11.42578125"/>
    <col min="16004" max="16004" customWidth="1" width="11.42578125"/>
    <col min="16005" max="16005" customWidth="1" width="11.42578125"/>
    <col min="16006" max="16006" customWidth="1" width="11.42578125"/>
    <col min="16007" max="16007" customWidth="1" width="11.42578125"/>
    <col min="16008" max="16008" customWidth="1" width="11.42578125"/>
    <col min="16009" max="16009" customWidth="1" width="11.42578125"/>
    <col min="16010" max="16010" customWidth="1" width="11.42578125"/>
    <col min="16011" max="16011" customWidth="1" width="11.42578125"/>
    <col min="16012" max="16012" customWidth="1" width="11.42578125"/>
    <col min="16013" max="16013" customWidth="1" width="11.42578125"/>
    <col min="16014" max="16014" customWidth="1" width="11.42578125"/>
    <col min="16015" max="16015" customWidth="1" width="11.42578125"/>
    <col min="16016" max="16016" customWidth="1" width="11.42578125"/>
    <col min="16017" max="16017" customWidth="1" width="11.42578125"/>
    <col min="16018" max="16018" customWidth="1" width="11.42578125"/>
    <col min="16019" max="16019" customWidth="1" width="11.42578125"/>
    <col min="16020" max="16020" customWidth="1" width="11.42578125"/>
    <col min="16021" max="16021" customWidth="1" width="11.42578125"/>
    <col min="16022" max="16022" customWidth="1" width="11.42578125"/>
    <col min="16023" max="16023" customWidth="1" width="11.42578125"/>
    <col min="16024" max="16024" customWidth="1" width="11.42578125"/>
    <col min="16025" max="16025" customWidth="1" width="11.42578125"/>
    <col min="16026" max="16026" customWidth="1" width="11.42578125"/>
    <col min="16027" max="16027" customWidth="1" width="11.42578125"/>
    <col min="16028" max="16028" customWidth="1" width="11.42578125"/>
    <col min="16029" max="16029" customWidth="1" width="11.42578125"/>
    <col min="16030" max="16030" customWidth="1" width="11.42578125"/>
    <col min="16031" max="16031" customWidth="1" width="11.42578125"/>
    <col min="16032" max="16032" customWidth="1" width="11.42578125"/>
    <col min="16033" max="16033" customWidth="1" width="11.42578125"/>
    <col min="16034" max="16034" customWidth="1" width="11.42578125"/>
    <col min="16035" max="16035" customWidth="1" width="11.42578125"/>
    <col min="16036" max="16036" customWidth="1" width="11.42578125"/>
    <col min="16037" max="16037" customWidth="1" width="11.42578125"/>
    <col min="16038" max="16038" customWidth="1" width="11.42578125"/>
    <col min="16039" max="16039" customWidth="1" width="11.42578125"/>
    <col min="16040" max="16040" customWidth="1" width="11.42578125"/>
    <col min="16041" max="16041" customWidth="1" width="11.42578125"/>
    <col min="16042" max="16042" customWidth="1" width="11.42578125"/>
    <col min="16043" max="16043" customWidth="1" width="11.42578125"/>
    <col min="16044" max="16044" customWidth="1" width="11.42578125"/>
    <col min="16045" max="16045" customWidth="1" width="11.42578125"/>
    <col min="16046" max="16046" customWidth="1" width="11.42578125"/>
    <col min="16047" max="16047" customWidth="1" width="11.42578125"/>
    <col min="16048" max="16048" customWidth="1" width="11.42578125"/>
    <col min="16049" max="16049" customWidth="1" width="11.42578125"/>
    <col min="16050" max="16050" customWidth="1" width="11.42578125"/>
    <col min="16051" max="16051" customWidth="1" width="11.42578125"/>
    <col min="16052" max="16052" customWidth="1" width="11.42578125"/>
    <col min="16053" max="16053" customWidth="1" width="11.42578125"/>
    <col min="16054" max="16054" customWidth="1" width="11.42578125"/>
    <col min="16055" max="16055" customWidth="1" width="11.42578125"/>
    <col min="16056" max="16056" customWidth="1" width="11.42578125"/>
    <col min="16057" max="16057" customWidth="1" width="11.42578125"/>
    <col min="16058" max="16058" customWidth="1" width="11.42578125"/>
    <col min="16059" max="16059" customWidth="1" width="11.42578125"/>
    <col min="16060" max="16060" customWidth="1" width="11.42578125"/>
    <col min="16061" max="16061" customWidth="1" width="11.42578125"/>
    <col min="16062" max="16062" customWidth="1" width="11.42578125"/>
    <col min="16063" max="16063" customWidth="1" width="11.42578125"/>
    <col min="16064" max="16064" customWidth="1" width="11.42578125"/>
    <col min="16065" max="16065" customWidth="1" width="11.42578125"/>
    <col min="16066" max="16066" customWidth="1" width="11.42578125"/>
    <col min="16067" max="16067" customWidth="1" width="11.42578125"/>
    <col min="16068" max="16068" customWidth="1" width="11.42578125"/>
    <col min="16069" max="16069" customWidth="1" width="11.42578125"/>
    <col min="16070" max="16070" customWidth="1" width="11.42578125"/>
    <col min="16071" max="16071" customWidth="1" width="11.42578125"/>
    <col min="16072" max="16072" customWidth="1" width="11.42578125"/>
    <col min="16073" max="16073" customWidth="1" width="11.42578125"/>
    <col min="16074" max="16074" customWidth="1" width="11.42578125"/>
    <col min="16075" max="16075" customWidth="1" width="11.42578125"/>
    <col min="16076" max="16076" customWidth="1" width="11.42578125"/>
    <col min="16077" max="16077" customWidth="1" width="11.42578125"/>
    <col min="16078" max="16078" customWidth="1" width="11.42578125"/>
    <col min="16079" max="16079" customWidth="1" width="11.42578125"/>
    <col min="16080" max="16080" customWidth="1" width="11.42578125"/>
    <col min="16081" max="16081" customWidth="1" width="11.42578125"/>
    <col min="16082" max="16082" customWidth="1" width="11.42578125"/>
    <col min="16083" max="16083" customWidth="1" width="11.42578125"/>
    <col min="16084" max="16084" customWidth="1" width="11.42578125"/>
    <col min="16085" max="16085" customWidth="1" width="11.42578125"/>
    <col min="16086" max="16086" customWidth="1" width="11.42578125"/>
    <col min="16087" max="16087" customWidth="1" width="11.42578125"/>
    <col min="16088" max="16088" customWidth="1" width="11.42578125"/>
    <col min="16089" max="16089" customWidth="1" width="11.42578125"/>
    <col min="16090" max="16090" customWidth="1" width="11.42578125"/>
    <col min="16091" max="16091" customWidth="1" width="11.42578125"/>
    <col min="16092" max="16092" customWidth="1" width="11.42578125"/>
    <col min="16093" max="16093" customWidth="1" width="11.42578125"/>
    <col min="16094" max="16094" customWidth="1" width="11.42578125"/>
    <col min="16095" max="16095" customWidth="1" width="11.42578125"/>
    <col min="16096" max="16096" customWidth="1" width="11.42578125"/>
    <col min="16097" max="16097" customWidth="1" width="11.42578125"/>
    <col min="16098" max="16098" customWidth="1" width="11.42578125"/>
    <col min="16099" max="16099" customWidth="1" width="11.42578125"/>
    <col min="16100" max="16100" customWidth="1" width="11.42578125"/>
    <col min="16101" max="16101" customWidth="1" width="11.42578125"/>
    <col min="16102" max="16102" customWidth="1" width="11.42578125"/>
    <col min="16103" max="16103" customWidth="1" width="11.42578125"/>
    <col min="16104" max="16104" customWidth="1" width="11.42578125"/>
    <col min="16105" max="16105" customWidth="1" width="11.42578125"/>
    <col min="16106" max="16106" customWidth="1" width="11.42578125"/>
    <col min="16107" max="16107" customWidth="1" width="11.42578125"/>
    <col min="16108" max="16108" customWidth="1" width="11.42578125"/>
    <col min="16109" max="16109" customWidth="1" width="11.42578125"/>
    <col min="16110" max="16110" customWidth="1" width="11.42578125"/>
    <col min="16111" max="16111" customWidth="1" width="11.42578125"/>
    <col min="16112" max="16112" customWidth="1" width="11.42578125"/>
    <col min="16113" max="16113" customWidth="1" width="11.42578125"/>
    <col min="16114" max="16114" customWidth="1" width="11.42578125"/>
    <col min="16115" max="16115" customWidth="1" width="11.42578125"/>
    <col min="16116" max="16116" customWidth="1" width="11.42578125"/>
    <col min="16117" max="16117" customWidth="1" width="11.42578125"/>
    <col min="16118" max="16118" customWidth="1" width="11.42578125"/>
    <col min="16119" max="16119" customWidth="1" width="11.42578125"/>
    <col min="16120" max="16120" customWidth="1" width="11.42578125"/>
    <col min="16121" max="16121" customWidth="1" width="11.42578125"/>
    <col min="16122" max="16122" customWidth="1" width="11.42578125"/>
    <col min="16123" max="16123" customWidth="1" width="11.42578125"/>
    <col min="16124" max="16124" customWidth="1" width="11.42578125"/>
    <col min="16125" max="16125" customWidth="1" width="11.42578125"/>
    <col min="16126" max="16126" customWidth="1" width="11.42578125"/>
    <col min="16127" max="16127" customWidth="1" width="11.42578125"/>
    <col min="16128" max="16128" customWidth="1" width="11.42578125"/>
    <col min="16129" max="16129" customWidth="1" width="11.42578125"/>
    <col min="16130" max="16130" customWidth="1" width="11.42578125"/>
    <col min="16131" max="16131" customWidth="1" width="11.42578125"/>
    <col min="16132" max="16132" customWidth="1" width="11.42578125"/>
    <col min="16133" max="16133" customWidth="1" width="11.42578125"/>
    <col min="16134" max="16134" customWidth="1" width="11.42578125"/>
    <col min="16135" max="16135" customWidth="1" width="11.42578125"/>
    <col min="16136" max="16136" customWidth="1" width="11.42578125"/>
    <col min="16137" max="16137" customWidth="1" width="11.42578125"/>
    <col min="16138" max="16138" customWidth="1" width="11.42578125"/>
    <col min="16139" max="16139" customWidth="1" width="11.42578125"/>
    <col min="16140" max="16140" customWidth="1" width="11.42578125"/>
    <col min="16141" max="16141" customWidth="1" width="11.42578125"/>
    <col min="16142" max="16142" customWidth="1" width="11.42578125"/>
    <col min="16143" max="16143" customWidth="1" width="11.42578125"/>
    <col min="16144" max="16144" customWidth="1" width="11.42578125"/>
    <col min="16145" max="16145" customWidth="1" width="11.42578125"/>
    <col min="16146" max="16146" customWidth="1" width="11.42578125"/>
    <col min="16147" max="16147" customWidth="1" width="11.42578125"/>
    <col min="16148" max="16148" customWidth="1" width="11.42578125"/>
    <col min="16149" max="16149" customWidth="1" width="11.42578125"/>
    <col min="16150" max="16150" customWidth="1" width="11.42578125"/>
    <col min="16151" max="16151" customWidth="1" width="11.42578125"/>
    <col min="16152" max="16152" customWidth="1" width="11.42578125"/>
    <col min="16153" max="16153" customWidth="1" width="11.42578125"/>
    <col min="16154" max="16154" customWidth="1" width="11.42578125"/>
    <col min="16155" max="16155" customWidth="1" width="11.42578125"/>
    <col min="16156" max="16156" customWidth="1" width="11.42578125"/>
    <col min="16157" max="16157" customWidth="1" width="11.42578125"/>
    <col min="16158" max="16158" customWidth="1" width="11.42578125"/>
    <col min="16159" max="16159" customWidth="1" width="11.42578125"/>
    <col min="16160" max="16160" customWidth="1" width="11.42578125"/>
    <col min="16161" max="16161" customWidth="1" width="11.42578125"/>
    <col min="16162" max="16162" customWidth="1" width="11.42578125"/>
    <col min="16163" max="16163" customWidth="1" width="11.42578125"/>
    <col min="16164" max="16164" customWidth="1" width="11.42578125"/>
    <col min="16165" max="16165" customWidth="1" width="11.42578125"/>
    <col min="16166" max="16166" customWidth="1" width="11.42578125"/>
    <col min="16167" max="16167" customWidth="1" width="11.42578125"/>
    <col min="16168" max="16168" customWidth="1" width="11.42578125"/>
    <col min="16169" max="16169" customWidth="1" width="11.42578125"/>
    <col min="16170" max="16170" customWidth="1" width="11.42578125"/>
    <col min="16171" max="16171" customWidth="1" width="11.42578125"/>
    <col min="16172" max="16172" customWidth="1" width="11.42578125"/>
    <col min="16173" max="16173" customWidth="1" width="11.42578125"/>
    <col min="16174" max="16174" customWidth="1" width="11.42578125"/>
    <col min="16175" max="16175" customWidth="1" width="11.42578125"/>
    <col min="16176" max="16176" customWidth="1" width="11.42578125"/>
    <col min="16177" max="16177" customWidth="1" width="11.42578125"/>
    <col min="16178" max="16178" customWidth="1" width="11.42578125"/>
    <col min="16179" max="16179" customWidth="1" width="11.42578125"/>
    <col min="16180" max="16180" customWidth="1" width="11.42578125"/>
    <col min="16181" max="16181" customWidth="1" width="11.42578125"/>
    <col min="16182" max="16182" customWidth="1" width="11.42578125"/>
    <col min="16183" max="16183" customWidth="1" width="11.42578125"/>
    <col min="16184" max="16184" customWidth="1" width="11.42578125"/>
    <col min="16185" max="16185" customWidth="1" width="11.42578125"/>
    <col min="16186" max="16186" customWidth="1" width="11.42578125"/>
    <col min="16187" max="16187" customWidth="1" width="11.42578125"/>
    <col min="16188" max="16188" customWidth="1" width="11.42578125"/>
    <col min="16189" max="16189" customWidth="1" width="11.42578125"/>
    <col min="16190" max="16190" customWidth="1" width="11.42578125"/>
    <col min="16191" max="16191" customWidth="1" width="11.42578125"/>
    <col min="16192" max="16192" customWidth="1" width="11.42578125"/>
    <col min="16193" max="16193" customWidth="1" width="11.42578125"/>
    <col min="16194" max="16194" customWidth="1" width="11.42578125"/>
    <col min="16195" max="16195" customWidth="1" width="11.42578125"/>
    <col min="16196" max="16196" customWidth="1" width="11.42578125"/>
    <col min="16197" max="16197" customWidth="1" width="11.42578125"/>
    <col min="16198" max="16198" customWidth="1" width="11.42578125"/>
    <col min="16199" max="16199" customWidth="1" width="11.42578125"/>
    <col min="16200" max="16200" customWidth="1" width="11.42578125"/>
    <col min="16201" max="16201" customWidth="1" width="11.42578125"/>
    <col min="16202" max="16202" customWidth="1" width="11.42578125"/>
    <col min="16203" max="16203" customWidth="1" width="11.42578125"/>
    <col min="16204" max="16204" customWidth="1" width="11.42578125"/>
    <col min="16205" max="16205" customWidth="1" width="11.42578125"/>
    <col min="16206" max="16206" customWidth="1" width="11.42578125"/>
    <col min="16207" max="16207" customWidth="1" width="11.42578125"/>
    <col min="16208" max="16208" customWidth="1" width="11.42578125"/>
    <col min="16209" max="16209" customWidth="1" width="11.42578125"/>
    <col min="16210" max="16210" customWidth="1" width="11.42578125"/>
    <col min="16211" max="16211" customWidth="1" width="11.42578125"/>
    <col min="16212" max="16212" customWidth="1" width="11.42578125"/>
    <col min="16213" max="16213" customWidth="1" width="11.42578125"/>
    <col min="16214" max="16214" customWidth="1" width="11.42578125"/>
    <col min="16215" max="16215" customWidth="1" width="11.42578125"/>
    <col min="16216" max="16216" customWidth="1" width="11.42578125"/>
    <col min="16217" max="16217" customWidth="1" width="11.42578125"/>
    <col min="16218" max="16218" customWidth="1" width="11.42578125"/>
    <col min="16219" max="16219" customWidth="1" width="11.42578125"/>
    <col min="16220" max="16220" customWidth="1" width="11.42578125"/>
    <col min="16221" max="16221" customWidth="1" width="11.42578125"/>
    <col min="16222" max="16222" customWidth="1" width="11.42578125"/>
    <col min="16223" max="16223" customWidth="1" width="11.42578125"/>
    <col min="16224" max="16224" customWidth="1" width="11.42578125"/>
    <col min="16225" max="16225" customWidth="1" width="11.42578125"/>
    <col min="16226" max="16226" customWidth="1" width="11.42578125"/>
    <col min="16227" max="16227" customWidth="1" width="11.42578125"/>
    <col min="16228" max="16228" customWidth="1" width="11.42578125"/>
    <col min="16229" max="16229" customWidth="1" width="11.42578125"/>
    <col min="16230" max="16230" customWidth="1" width="11.42578125"/>
    <col min="16231" max="16231" customWidth="1" width="11.42578125"/>
    <col min="16232" max="16232" customWidth="1" width="11.42578125"/>
    <col min="16233" max="16233" customWidth="1" width="11.42578125"/>
    <col min="16234" max="16234" customWidth="1" width="11.42578125"/>
    <col min="16235" max="16235" customWidth="1" width="11.42578125"/>
    <col min="16236" max="16236" customWidth="1" width="11.42578125"/>
    <col min="16237" max="16237" customWidth="1" width="11.42578125"/>
    <col min="16238" max="16238" customWidth="1" width="11.42578125"/>
    <col min="16239" max="16239" customWidth="1" width="11.42578125"/>
    <col min="16240" max="16240" customWidth="1" width="11.42578125"/>
    <col min="16241" max="16241" customWidth="1" width="11.42578125"/>
    <col min="16242" max="16242" customWidth="1" width="11.42578125"/>
    <col min="16243" max="16243" customWidth="1" width="11.42578125"/>
    <col min="16244" max="16244" customWidth="1" width="11.42578125"/>
    <col min="16245" max="16245" customWidth="1" width="11.42578125"/>
    <col min="16246" max="16246" customWidth="1" width="11.42578125"/>
    <col min="16247" max="16247" customWidth="1" width="11.42578125"/>
    <col min="16248" max="16248" customWidth="1" width="11.42578125"/>
    <col min="16249" max="16249" customWidth="1" width="11.42578125"/>
    <col min="16250" max="16250" customWidth="1" width="11.42578125"/>
    <col min="16251" max="16251" customWidth="1" width="11.42578125"/>
    <col min="16252" max="16252" customWidth="1" width="11.42578125"/>
    <col min="16253" max="16253" customWidth="1" width="11.42578125"/>
    <col min="16254" max="16254" customWidth="1" width="11.42578125"/>
    <col min="16255" max="16255" customWidth="1" width="11.42578125"/>
    <col min="16256" max="16256" customWidth="1" width="11.42578125"/>
    <col min="16257" max="16257" customWidth="1" width="11.42578125"/>
    <col min="16258" max="16258" customWidth="1" width="11.42578125"/>
    <col min="16259" max="16259" customWidth="1" width="11.42578125"/>
    <col min="16260" max="16260" customWidth="1" width="11.42578125"/>
    <col min="16261" max="16261" customWidth="1" width="11.42578125"/>
    <col min="16262" max="16262" customWidth="1" width="11.42578125"/>
    <col min="16263" max="16263" customWidth="1" width="11.42578125"/>
    <col min="16264" max="16264" customWidth="1" width="11.42578125"/>
    <col min="16265" max="16265" customWidth="1" width="11.42578125"/>
    <col min="16266" max="16266" customWidth="1" width="11.42578125"/>
    <col min="16267" max="16267" customWidth="1" width="11.42578125"/>
    <col min="16268" max="16268" customWidth="1" width="11.42578125"/>
    <col min="16269" max="16269" customWidth="1" width="11.42578125"/>
    <col min="16270" max="16270" customWidth="1" width="11.42578125"/>
    <col min="16271" max="16271" customWidth="1" width="11.42578125"/>
    <col min="16272" max="16272" customWidth="1" width="11.42578125"/>
    <col min="16273" max="16273" customWidth="1" width="11.42578125"/>
    <col min="16274" max="16274" customWidth="1" width="11.42578125"/>
    <col min="16275" max="16275" customWidth="1" width="11.42578125"/>
    <col min="16276" max="16276" customWidth="1" width="11.42578125"/>
    <col min="16277" max="16277" customWidth="1" width="11.42578125"/>
    <col min="16278" max="16278" customWidth="1" width="11.42578125"/>
    <col min="16279" max="16279" customWidth="1" width="11.42578125"/>
    <col min="16280" max="16280" customWidth="1" width="11.42578125"/>
    <col min="16281" max="16281" customWidth="1" width="11.42578125"/>
    <col min="16282" max="16282" customWidth="1" width="11.42578125"/>
    <col min="16283" max="16283" customWidth="1" width="11.42578125"/>
    <col min="16284" max="16284" customWidth="1" width="11.42578125"/>
    <col min="16285" max="16285" customWidth="1" width="11.42578125"/>
    <col min="16286" max="16286" customWidth="1" width="11.42578125"/>
    <col min="16287" max="16287" customWidth="1" width="11.42578125"/>
    <col min="16288" max="16288" customWidth="1" width="11.42578125"/>
    <col min="16289" max="16289" customWidth="1" width="11.42578125"/>
    <col min="16290" max="16290" customWidth="1" width="11.42578125"/>
    <col min="16291" max="16291" customWidth="1" width="11.42578125"/>
    <col min="16292" max="16292" customWidth="1" width="11.42578125"/>
    <col min="16293" max="16293" customWidth="1" width="11.42578125"/>
    <col min="16294" max="16294" customWidth="1" width="11.42578125"/>
    <col min="16295" max="16295" customWidth="1" width="11.42578125"/>
    <col min="16296" max="16296" customWidth="1" width="11.42578125"/>
    <col min="16297" max="16297" customWidth="1" width="11.42578125"/>
    <col min="16298" max="16298" customWidth="1" width="11.42578125"/>
    <col min="16299" max="16299" customWidth="1" width="11.42578125"/>
    <col min="16300" max="16300" customWidth="1" width="11.42578125"/>
    <col min="16301" max="16301" customWidth="1" width="11.42578125"/>
    <col min="16302" max="16302" customWidth="1" width="11.42578125"/>
    <col min="16303" max="16303" customWidth="1" width="11.42578125"/>
    <col min="16304" max="16304" customWidth="1" width="11.42578125"/>
    <col min="16305" max="16305" customWidth="1" width="11.42578125"/>
    <col min="16306" max="16306" customWidth="1" width="11.42578125"/>
    <col min="16307" max="16307" customWidth="1" width="11.42578125"/>
    <col min="16308" max="16308" customWidth="1" width="11.42578125"/>
    <col min="16309" max="16309" customWidth="1" width="11.42578125"/>
    <col min="16310" max="16310" customWidth="1" width="11.42578125"/>
    <col min="16311" max="16311" customWidth="1" width="11.42578125"/>
    <col min="16312" max="16312" customWidth="1" width="11.42578125"/>
    <col min="16313" max="16313" customWidth="1" width="11.42578125"/>
    <col min="16314" max="16314" customWidth="1" width="11.42578125"/>
    <col min="16315" max="16315" customWidth="1" width="11.42578125"/>
    <col min="16316" max="16316" customWidth="1" width="11.42578125"/>
    <col min="16317" max="16317" customWidth="1" width="11.42578125"/>
    <col min="16318" max="16318" customWidth="1" width="11.42578125"/>
    <col min="16319" max="16319" customWidth="1" width="11.42578125"/>
    <col min="16320" max="16320" customWidth="1" width="11.42578125"/>
    <col min="16321" max="16321" customWidth="1" width="11.42578125"/>
    <col min="16322" max="16322" customWidth="1" width="11.42578125"/>
    <col min="16323" max="16323" customWidth="1" width="11.42578125"/>
    <col min="16324" max="16324" customWidth="1" width="11.42578125"/>
    <col min="16325" max="16325" customWidth="1" width="11.42578125"/>
    <col min="16326" max="16326" customWidth="1" width="11.42578125"/>
    <col min="16327" max="16327" customWidth="1" width="11.42578125"/>
    <col min="16328" max="16328" customWidth="1" width="11.42578125"/>
    <col min="16329" max="16329" customWidth="1" width="11.42578125"/>
    <col min="16330" max="16330" customWidth="1" width="11.42578125"/>
    <col min="16331" max="16331" customWidth="1" width="11.42578125"/>
    <col min="16332" max="16332" customWidth="1" width="11.42578125"/>
    <col min="16333" max="16333" customWidth="1" width="11.42578125"/>
    <col min="16334" max="16334" customWidth="1" width="11.42578125"/>
    <col min="16335" max="16335" customWidth="1" width="11.42578125"/>
    <col min="16336" max="16336" customWidth="1" width="11.42578125"/>
    <col min="16337" max="16337" customWidth="1" width="11.42578125"/>
    <col min="16338" max="16338" customWidth="1" width="11.42578125"/>
    <col min="16339" max="16339" customWidth="1" width="11.42578125"/>
    <col min="16340" max="16340" customWidth="1" width="11.42578125"/>
    <col min="16341" max="16341" customWidth="1" width="11.42578125"/>
    <col min="16342" max="16342" customWidth="1" width="11.42578125"/>
    <col min="16343" max="16343" customWidth="1" width="11.42578125"/>
    <col min="16344" max="16344" customWidth="1" width="11.42578125"/>
    <col min="16345" max="16345" customWidth="1" width="11.42578125"/>
    <col min="16346" max="16346" customWidth="1" width="11.42578125"/>
    <col min="16347" max="16347" customWidth="1" width="11.42578125"/>
    <col min="16348" max="16348" customWidth="1" width="11.42578125"/>
    <col min="16349" max="16349" customWidth="1" width="11.42578125"/>
    <col min="16350" max="16350" customWidth="1" width="11.42578125"/>
    <col min="16351" max="16351" customWidth="1" width="11.42578125"/>
    <col min="16352" max="16352" customWidth="1" width="11.42578125"/>
    <col min="16353" max="16353" customWidth="1" width="11.42578125"/>
    <col min="16354" max="16354" customWidth="1" width="11.42578125"/>
    <col min="16355" max="16355" customWidth="1" width="11.42578125"/>
    <col min="16356" max="16356" customWidth="1" width="11.42578125"/>
    <col min="16357" max="16357" customWidth="1" width="11.42578125"/>
    <col min="16358" max="16358" customWidth="1" width="11.42578125"/>
    <col min="16359" max="16359" customWidth="1" width="11.42578125"/>
    <col min="16360" max="16360" customWidth="1" width="11.42578125"/>
    <col min="16361" max="16361" customWidth="1" width="11.42578125"/>
    <col min="16362" max="16362" customWidth="1" width="11.42578125"/>
    <col min="16363" max="16363" customWidth="1" width="11.42578125"/>
    <col min="16364" max="16364" customWidth="1" width="11.42578125"/>
    <col min="16365" max="16365" customWidth="1" width="11.42578125"/>
    <col min="16366" max="16366" customWidth="1" width="11.42578125"/>
    <col min="16367" max="16367" customWidth="1" width="11.42578125"/>
    <col min="16368" max="16368" customWidth="1" width="11.42578125"/>
    <col min="16369" max="16369" customWidth="1" width="11.42578125"/>
    <col min="16370" max="16370" customWidth="1" width="11.42578125"/>
    <col min="16371" max="16371" customWidth="1" width="11.42578125"/>
    <col min="16372" max="16372" customWidth="1" width="11.42578125"/>
    <col min="16373" max="16373" customWidth="1" width="11.42578125"/>
    <col min="16374" max="16374" customWidth="1" width="11.42578125"/>
    <col min="16375" max="16375" customWidth="1" width="11.42578125"/>
    <col min="16376" max="16376" customWidth="1" width="11.42578125"/>
    <col min="16377" max="16377" customWidth="1" width="11.42578125"/>
    <col min="16378" max="16378" customWidth="1" width="11.42578125"/>
    <col min="16379" max="16379" customWidth="1" width="11.42578125"/>
    <col min="16380" max="16380" customWidth="1" width="11.42578125"/>
    <col min="16381" max="16381" customWidth="1" width="11.42578125"/>
    <col min="16382" max="16382" customWidth="1" width="11.42578125"/>
    <col min="16383" max="16383" customWidth="1" width="11.42578125"/>
    <col min="16384" max="16384" customWidth="1" width="11.42578125"/>
  </cols>
  <sheetData>
    <row r="1" ht="14.25" customHeight="1"/>
    <row r="2" ht="21" customHeight="1"/>
    <row r="3" ht="25.5" customHeight="1" xml:space="preserve">
      <c r="C3" t="str" xml:space="preserve">
        <v xml:space="preserve">Document unique d'évaluation des risques_x000d_
Rappel des risques de l'entreprise</v>
      </c>
    </row>
    <row r="4" ht="60.75" customHeight="1"/>
    <row r="5" ht="16.5" customHeight="1"/>
    <row r="6" ht="16.5" customHeight="1"/>
    <row r="7" ht="16.5" customHeight="1"/>
    <row r="8" ht="16.5" customHeight="1"/>
    <row r="9" ht="36" customHeight="1"/>
    <row r="10" ht="16.5" customHeight="1"/>
    <row r="11" ht="16.5" customHeight="1">
      <c r="C11" t="str">
        <v>• Risque d’incendie et d’explosion</v>
      </c>
    </row>
    <row r="12" ht="16.5" customHeight="1">
      <c r="C12" t="str">
        <v>• Risque de chute de hauteur</v>
      </c>
    </row>
    <row r="13" ht="16.5" customHeight="1">
      <c r="C13" t="str">
        <v>• Risque de chute de plain-pied</v>
      </c>
    </row>
    <row r="14" ht="16.5" customHeight="1">
      <c r="C14" t="str">
        <v>• Risque et nuisance liés au bruit</v>
      </c>
    </row>
    <row r="15" ht="16.5" customHeight="1">
      <c r="C15" t="str">
        <v>• Risque lié à l’éclairage et/ou à l’utilisation d’écran</v>
      </c>
    </row>
    <row r="16" ht="16.5" customHeight="1">
      <c r="C16" t="str">
        <v>• Risque lié à l’organisation de la sécurité</v>
      </c>
    </row>
    <row r="17" ht="16.5" customHeight="1">
      <c r="C17" t="str">
        <v>• Risque lié à l’organisation du travail</v>
      </c>
    </row>
    <row r="18" ht="16.5" customHeight="1">
      <c r="C18" t="str">
        <v>• Risque lié à la malveillance</v>
      </c>
    </row>
    <row r="19" ht="16.5" customHeight="1">
      <c r="C19" t="str">
        <v>• Risque lié aux agents biologiques et/ou au manque d’hygiène</v>
      </c>
    </row>
    <row r="20" ht="16.5" customHeight="1">
      <c r="C20" t="str">
        <v>• Risque lié aux ambiances climatiques et thermiques</v>
      </c>
    </row>
    <row r="21" ht="16.5" customHeight="1">
      <c r="C21" t="str">
        <v>• Risque lié aux circulations et aux déplacements routiers</v>
      </c>
    </row>
    <row r="22" ht="16.5" customHeight="1">
      <c r="C22" t="str">
        <v>• Risque lié aux circulations et aux déplacements sur site (hors de la voie publique)</v>
      </c>
    </row>
    <row r="23" ht="16.5" customHeight="1">
      <c r="C23" t="str">
        <v>• Risque lié aux postures et aux gestes répétitifs (en dehors des manutentions)</v>
      </c>
    </row>
    <row r="24" ht="16.5" customHeight="1">
      <c r="C24" t="str">
        <v>• Risques liés à l’utilisation de matériaux</v>
      </c>
    </row>
    <row r="25" ht="16.5" customHeight="1">
      <c r="C25" t="str">
        <v>• Risques liés aux machines et équipements de travail</v>
      </c>
    </row>
    <row r="26" ht="16.5" customHeight="1">
      <c r="C26" t="str">
        <v>• Risques psychosociaux (violence au travail, agression et harcèlement, stress et épuisement...)</v>
      </c>
    </row>
    <row r="27" ht="16.5" customHeight="1"/>
    <row r="28" ht="16.5" customHeight="1"/>
    <row r="29" ht="16.5" customHeight="1"/>
    <row r="30" ht="16.5" customHeight="1"/>
    <row r="31" ht="16.5" customHeight="1"/>
    <row r="32" ht="16.5" customHeight="1"/>
    <row r="33" ht="16.5" customHeight="1"/>
    <row r="34" ht="16.5" customHeight="1"/>
    <row r="35" ht="16.5" customHeight="1"/>
    <row r="36" ht="16.5" customHeight="1"/>
    <row r="37" ht="16.5" customHeight="1"/>
    <row r="38" ht="16.5" customHeight="1"/>
    <row r="39" ht="16.5" customHeight="1"/>
    <row r="40" ht="16.5" customHeight="1"/>
    <row r="41" ht="16.5" customHeight="1"/>
    <row r="42" ht="16.5" customHeight="1"/>
    <row r="43" ht="16.5" customHeight="1"/>
    <row r="44" ht="16.5" customHeight="1"/>
    <row r="45" ht="16.5" customHeight="1"/>
    <row r="46" ht="16.5" customHeight="1"/>
    <row r="47" ht="16.5" customHeight="1"/>
    <row r="48" ht="16.5" customHeight="1"/>
    <row r="49" ht="16.5" customHeight="1"/>
    <row r="50" ht="16.5" customHeight="1"/>
    <row r="51" ht="16.5" customHeight="1"/>
    <row r="52" ht="16.5" customHeight="1"/>
    <row r="53" ht="16.5" customHeight="1"/>
    <row r="54" ht="16.5" customHeight="1"/>
    <row r="55" ht="16.5" customHeight="1"/>
    <row r="56" ht="16.5" customHeight="1"/>
    <row r="57" ht="16.5" customHeight="1"/>
    <row r="58" ht="16.5" customHeight="1"/>
    <row r="59" ht="16.5" customHeight="1"/>
    <row r="60" ht="16.5" customHeight="1"/>
    <row r="61" ht="16.5" customHeight="1"/>
    <row r="62" ht="16.5" customHeight="1"/>
    <row r="63" ht="16.5" customHeight="1"/>
    <row r="64" ht="16.5" customHeight="1"/>
    <row r="65" ht="16.5" customHeight="1"/>
    <row r="66"/>
    <row r="67"/>
    <row r="68"/>
    <row r="69"/>
    <row r="70"/>
    <row r="71"/>
    <row r="72"/>
    <row r="73"/>
    <row r="74"/>
    <row r="75"/>
    <row r="76"/>
    <row r="78"/>
    <row r="79"/>
    <row r="80"/>
    <row r="81"/>
  </sheetData>
  <mergeCells count="4">
    <mergeCell ref="D79:H79"/>
    <mergeCell ref="E1:F1"/>
    <mergeCell ref="C3:H4"/>
    <mergeCell ref="D78:H78"/>
  </mergeCells>
  <pageMargins left="0.25" right="0.25" top="0.75" bottom="0.75" header="0.3" footer="0.3"/>
  <ignoredErrors>
    <ignoredError numberStoredAsText="1" sqref="B1:J81"/>
  </ignoredErrors>
</worksheet>
</file>

<file path=xl/worksheets/sheet5.xml><?xml version="1.0" encoding="utf-8"?>
<worksheet xmlns="http://schemas.openxmlformats.org/spreadsheetml/2006/main" xmlns:r="http://schemas.openxmlformats.org/officeDocument/2006/relationships">
  <dimension ref="A1:Q82"/>
  <sheetViews>
    <sheetView workbookViewId="0" rightToLeft="0"/>
  </sheetViews>
  <cols>
    <col min="1" max="1" customWidth="1" width="2.85546875"/>
    <col min="2" max="2" customWidth="1" width="4.28515625"/>
    <col min="3" max="3" customWidth="1" width="25.85546875"/>
    <col min="4" max="4" customWidth="1" width="39"/>
    <col min="5" max="5" customWidth="1" width="21.85546875"/>
    <col min="6" max="6" customWidth="1" width="30.7109375"/>
    <col min="7" max="7" customWidth="1" width="21.42578125"/>
    <col min="8" max="8" customWidth="1" width="21.42578125"/>
    <col min="9" max="9" customWidth="1" width="4.28515625"/>
    <col min="10" max="10" customWidth="1" width="3.28515625"/>
    <col min="11" max="11" customWidth="1" width="11.42578125" hidden="true"/>
    <col min="12" max="12" customWidth="1" width="32" hidden="true"/>
    <col min="13" max="13" customWidth="1" width="32" hidden="true"/>
    <col min="14" max="14" customWidth="1" width="32" hidden="true"/>
    <col min="15" max="15" customWidth="1" width="32" hidden="true"/>
    <col min="16" max="16" customWidth="1" width="32" hidden="true"/>
    <col min="17" max="17" customWidth="1" width="32" hidden="true"/>
    <col min="18" max="18" customWidth="1" width="11.42578125" hidden="true"/>
    <col min="19" max="19" customWidth="1" width="11.42578125" hidden="true"/>
    <col min="20" max="20" customWidth="1" width="11.42578125" hidden="true"/>
    <col min="21" max="21" customWidth="1" width="11.42578125" hidden="true"/>
    <col min="22" max="22" customWidth="1" width="11.42578125" hidden="true"/>
    <col min="23" max="23" customWidth="1" width="11.42578125" hidden="true"/>
    <col min="24" max="24" customWidth="1" width="11.42578125" hidden="true"/>
    <col min="25" max="25" customWidth="1" width="11.42578125" hidden="true"/>
    <col min="26" max="26" customWidth="1" width="11.42578125" hidden="true"/>
    <col min="27" max="27" customWidth="1" width="11.42578125" hidden="true"/>
    <col min="28" max="28" customWidth="1" width="11.42578125" hidden="true"/>
    <col min="29" max="29" customWidth="1" width="11.42578125" hidden="true"/>
    <col min="30" max="30" customWidth="1" width="11.42578125" hidden="true"/>
    <col min="31" max="31" customWidth="1" width="11.42578125" hidden="true"/>
    <col min="32" max="32" customWidth="1" width="11.42578125" hidden="true"/>
    <col min="33" max="33" customWidth="1" width="11.42578125" hidden="true"/>
    <col min="34" max="34" customWidth="1" width="11.42578125" hidden="true"/>
    <col min="35" max="35" customWidth="1" width="11.42578125" hidden="true"/>
    <col min="36" max="36" customWidth="1" width="11.42578125" hidden="true"/>
    <col min="37" max="37" customWidth="1" width="11.42578125" hidden="true"/>
    <col min="38" max="38" customWidth="1" width="11.42578125" hidden="true"/>
    <col min="39" max="39" customWidth="1" width="11.42578125" hidden="true"/>
    <col min="40" max="40" customWidth="1" width="11.42578125" hidden="true"/>
    <col min="41" max="41" customWidth="1" width="11.42578125" hidden="true"/>
    <col min="42" max="42" customWidth="1" width="11.42578125" hidden="true"/>
    <col min="43" max="43" customWidth="1" width="11.42578125" hidden="true"/>
    <col min="44" max="44" customWidth="1" width="11.42578125" hidden="true"/>
    <col min="45" max="45" customWidth="1" width="11.42578125" hidden="true"/>
    <col min="46" max="46" customWidth="1" width="11.42578125" hidden="true"/>
    <col min="47" max="47" customWidth="1" width="11.42578125" hidden="true"/>
    <col min="48" max="48" customWidth="1" width="11.42578125" hidden="true"/>
    <col min="49" max="49" customWidth="1" width="11.42578125" hidden="true"/>
    <col min="50" max="50" customWidth="1" width="11.42578125" hidden="true"/>
    <col min="51" max="51" customWidth="1" width="11.42578125" hidden="true"/>
    <col min="52" max="52" customWidth="1" width="11.42578125" hidden="true"/>
    <col min="53" max="53" customWidth="1" width="11.42578125" hidden="true"/>
    <col min="54" max="54" customWidth="1" width="11.42578125" hidden="true"/>
    <col min="55" max="55" customWidth="1" width="11.42578125" hidden="true"/>
    <col min="56" max="56" customWidth="1" width="11.42578125" hidden="true"/>
    <col min="57" max="57" customWidth="1" width="11.42578125" hidden="true"/>
    <col min="58" max="58" customWidth="1" width="11.42578125" hidden="true"/>
    <col min="59" max="59" customWidth="1" width="11.42578125" hidden="true"/>
    <col min="60" max="60" customWidth="1" width="11.42578125" hidden="true"/>
    <col min="61" max="61" customWidth="1" width="11.42578125" hidden="true"/>
    <col min="62" max="62" customWidth="1" width="11.42578125" hidden="true"/>
    <col min="63" max="63" customWidth="1" width="11.42578125" hidden="true"/>
    <col min="64" max="64" customWidth="1" width="11.42578125" hidden="true"/>
    <col min="65" max="65" customWidth="1" width="11.42578125" hidden="true"/>
    <col min="66" max="66" customWidth="1" width="11.42578125" hidden="true"/>
    <col min="67" max="67" customWidth="1" width="11.42578125" hidden="true"/>
    <col min="68" max="68" customWidth="1" width="11.42578125" hidden="true"/>
    <col min="69" max="69" customWidth="1" width="11.42578125" hidden="true"/>
    <col min="70" max="70" customWidth="1" width="11.42578125" hidden="true"/>
    <col min="71" max="71" customWidth="1" width="11.42578125" hidden="true"/>
    <col min="72" max="72" customWidth="1" width="11.42578125" hidden="true"/>
    <col min="73" max="73" customWidth="1" width="11.42578125" hidden="true"/>
    <col min="74" max="74" customWidth="1" width="11.42578125" hidden="true"/>
    <col min="75" max="75" customWidth="1" width="11.42578125" hidden="true"/>
    <col min="76" max="76" customWidth="1" width="11.42578125" hidden="true"/>
    <col min="77" max="77" customWidth="1" width="11.42578125" hidden="true"/>
    <col min="78" max="78" customWidth="1" width="11.42578125" hidden="true"/>
    <col min="79" max="79" customWidth="1" width="11.42578125" hidden="true"/>
    <col min="80" max="80" customWidth="1" width="11.42578125" hidden="true"/>
    <col min="81" max="81" customWidth="1" width="11.42578125" hidden="true"/>
    <col min="82" max="82" customWidth="1" width="11.42578125" hidden="true"/>
    <col min="83" max="83" customWidth="1" width="11.42578125" hidden="true"/>
    <col min="84" max="84" customWidth="1" width="11.42578125" hidden="true"/>
    <col min="85" max="85" customWidth="1" width="11.42578125" hidden="true"/>
    <col min="86" max="86" customWidth="1" width="11.42578125" hidden="true"/>
    <col min="87" max="87" customWidth="1" width="11.42578125" hidden="true"/>
    <col min="88" max="88" customWidth="1" width="11.42578125" hidden="true"/>
    <col min="89" max="89" customWidth="1" width="11.42578125" hidden="true"/>
    <col min="90" max="90" customWidth="1" width="11.42578125" hidden="true"/>
    <col min="91" max="91" customWidth="1" width="11.42578125" hidden="true"/>
    <col min="92" max="92" customWidth="1" width="11.42578125" hidden="true"/>
    <col min="93" max="93" customWidth="1" width="11.42578125" hidden="true"/>
    <col min="94" max="94" customWidth="1" width="11.42578125" hidden="true"/>
    <col min="95" max="95" customWidth="1" width="11.42578125" hidden="true"/>
    <col min="96" max="96" customWidth="1" width="11.42578125" hidden="true"/>
    <col min="97" max="97" customWidth="1" width="11.42578125" hidden="true"/>
    <col min="98" max="98" customWidth="1" width="11.42578125" hidden="true"/>
    <col min="99" max="99" customWidth="1" width="11.42578125" hidden="true"/>
    <col min="100" max="100" customWidth="1" width="11.42578125" hidden="true"/>
    <col min="101" max="101" customWidth="1" width="11.42578125" hidden="true"/>
    <col min="102" max="102" customWidth="1" width="11.42578125" hidden="true"/>
    <col min="103" max="103" customWidth="1" width="11.42578125" hidden="true"/>
    <col min="104" max="104" customWidth="1" width="11.42578125" hidden="true"/>
    <col min="105" max="105" customWidth="1" width="11.42578125" hidden="true"/>
    <col min="106" max="106" customWidth="1" width="11.42578125" hidden="true"/>
    <col min="107" max="107" customWidth="1" width="11.42578125" hidden="true"/>
    <col min="108" max="108" customWidth="1" width="11.42578125" hidden="true"/>
    <col min="109" max="109" customWidth="1" width="11.42578125" hidden="true"/>
    <col min="110" max="110" customWidth="1" width="11.42578125" hidden="true"/>
    <col min="111" max="111" customWidth="1" width="11.42578125" hidden="true"/>
    <col min="112" max="112" customWidth="1" width="11.42578125" hidden="true"/>
    <col min="113" max="113" customWidth="1" width="11.42578125" hidden="true"/>
    <col min="114" max="114" customWidth="1" width="11.42578125" hidden="true"/>
    <col min="115" max="115" customWidth="1" width="11.42578125" hidden="true"/>
    <col min="116" max="116" customWidth="1" width="11.42578125" hidden="true"/>
    <col min="117" max="117" customWidth="1" width="11.42578125" hidden="true"/>
    <col min="118" max="118" customWidth="1" width="11.42578125" hidden="true"/>
    <col min="119" max="119" customWidth="1" width="11.42578125" hidden="true"/>
    <col min="120" max="120" customWidth="1" width="11.42578125" hidden="true"/>
    <col min="121" max="121" customWidth="1" width="11.42578125" hidden="true"/>
    <col min="122" max="122" customWidth="1" width="11.42578125" hidden="true"/>
    <col min="123" max="123" customWidth="1" width="11.42578125" hidden="true"/>
    <col min="124" max="124" customWidth="1" width="11.42578125" hidden="true"/>
    <col min="125" max="125" customWidth="1" width="11.42578125" hidden="true"/>
    <col min="126" max="126" customWidth="1" width="11.42578125" hidden="true"/>
    <col min="127" max="127" customWidth="1" width="11.42578125" hidden="true"/>
    <col min="128" max="128" customWidth="1" width="11.42578125" hidden="true"/>
    <col min="129" max="129" customWidth="1" width="11.42578125" hidden="true"/>
    <col min="130" max="130" customWidth="1" width="11.42578125" hidden="true"/>
    <col min="131" max="131" customWidth="1" width="11.42578125" hidden="true"/>
    <col min="132" max="132" customWidth="1" width="11.42578125" hidden="true"/>
    <col min="133" max="133" customWidth="1" width="11.42578125" hidden="true"/>
    <col min="134" max="134" customWidth="1" width="11.42578125" hidden="true"/>
    <col min="135" max="135" customWidth="1" width="11.42578125" hidden="true"/>
    <col min="136" max="136" customWidth="1" width="11.42578125" hidden="true"/>
    <col min="137" max="137" customWidth="1" width="11.42578125" hidden="true"/>
    <col min="138" max="138" customWidth="1" width="11.42578125" hidden="true"/>
    <col min="139" max="139" customWidth="1" width="11.42578125" hidden="true"/>
    <col min="140" max="140" customWidth="1" width="11.42578125" hidden="true"/>
    <col min="141" max="141" customWidth="1" width="11.42578125" hidden="true"/>
    <col min="142" max="142" customWidth="1" width="11.42578125" hidden="true"/>
    <col min="143" max="143" customWidth="1" width="11.42578125" hidden="true"/>
    <col min="144" max="144" customWidth="1" width="11.42578125" hidden="true"/>
    <col min="145" max="145" customWidth="1" width="11.42578125" hidden="true"/>
    <col min="146" max="146" customWidth="1" width="11.42578125" hidden="true"/>
    <col min="147" max="147" customWidth="1" width="11.42578125" hidden="true"/>
    <col min="148" max="148" customWidth="1" width="11.42578125" hidden="true"/>
    <col min="149" max="149" customWidth="1" width="11.42578125" hidden="true"/>
    <col min="150" max="150" customWidth="1" width="11.42578125" hidden="true"/>
    <col min="151" max="151" customWidth="1" width="11.42578125" hidden="true"/>
    <col min="152" max="152" customWidth="1" width="11.42578125" hidden="true"/>
    <col min="153" max="153" customWidth="1" width="11.42578125" hidden="true"/>
    <col min="154" max="154" customWidth="1" width="11.42578125" hidden="true"/>
    <col min="155" max="155" customWidth="1" width="11.42578125" hidden="true"/>
    <col min="156" max="156" customWidth="1" width="11.42578125" hidden="true"/>
    <col min="157" max="157" customWidth="1" width="11.42578125" hidden="true"/>
    <col min="158" max="158" customWidth="1" width="11.42578125" hidden="true"/>
    <col min="159" max="159" customWidth="1" width="11.42578125" hidden="true"/>
    <col min="160" max="160" customWidth="1" width="11.42578125" hidden="true"/>
    <col min="161" max="161" customWidth="1" width="11.42578125" hidden="true"/>
    <col min="162" max="162" customWidth="1" width="11.42578125" hidden="true"/>
    <col min="163" max="163" customWidth="1" width="11.42578125" hidden="true"/>
    <col min="164" max="164" customWidth="1" width="11.42578125" hidden="true"/>
    <col min="165" max="165" customWidth="1" width="11.42578125" hidden="true"/>
    <col min="166" max="166" customWidth="1" width="11.42578125" hidden="true"/>
    <col min="167" max="167" customWidth="1" width="11.42578125" hidden="true"/>
    <col min="168" max="168" customWidth="1" width="11.42578125" hidden="true"/>
    <col min="169" max="169" customWidth="1" width="11.42578125" hidden="true"/>
    <col min="170" max="170" customWidth="1" width="11.42578125" hidden="true"/>
    <col min="171" max="171" customWidth="1" width="11.42578125" hidden="true"/>
    <col min="172" max="172" customWidth="1" width="11.42578125" hidden="true"/>
    <col min="173" max="173" customWidth="1" width="11.42578125" hidden="true"/>
    <col min="174" max="174" customWidth="1" width="11.42578125" hidden="true"/>
    <col min="175" max="175" customWidth="1" width="11.42578125" hidden="true"/>
    <col min="176" max="176" customWidth="1" width="11.42578125" hidden="true"/>
    <col min="177" max="177" customWidth="1" width="11.42578125" hidden="true"/>
    <col min="178" max="178" customWidth="1" width="11.42578125" hidden="true"/>
    <col min="179" max="179" customWidth="1" width="11.42578125" hidden="true"/>
    <col min="180" max="180" customWidth="1" width="11.42578125" hidden="true"/>
    <col min="181" max="181" customWidth="1" width="11.42578125" hidden="true"/>
    <col min="182" max="182" customWidth="1" width="11.42578125" hidden="true"/>
    <col min="183" max="183" customWidth="1" width="11.42578125" hidden="true"/>
    <col min="184" max="184" customWidth="1" width="11.42578125" hidden="true"/>
    <col min="185" max="185" customWidth="1" width="11.42578125" hidden="true"/>
    <col min="186" max="186" customWidth="1" width="11.42578125" hidden="true"/>
    <col min="187" max="187" customWidth="1" width="11.42578125" hidden="true"/>
    <col min="188" max="188" customWidth="1" width="11.42578125" hidden="true"/>
    <col min="189" max="189" customWidth="1" width="11.42578125" hidden="true"/>
    <col min="190" max="190" customWidth="1" width="11.42578125" hidden="true"/>
    <col min="191" max="191" customWidth="1" width="11.42578125" hidden="true"/>
    <col min="192" max="192" customWidth="1" width="11.42578125" hidden="true"/>
    <col min="193" max="193" customWidth="1" width="11.42578125" hidden="true"/>
    <col min="194" max="194" customWidth="1" width="11.42578125" hidden="true"/>
    <col min="195" max="195" customWidth="1" width="11.42578125" hidden="true"/>
    <col min="196" max="196" customWidth="1" width="11.42578125" hidden="true"/>
    <col min="197" max="197" customWidth="1" width="11.42578125" hidden="true"/>
    <col min="198" max="198" customWidth="1" width="11.42578125" hidden="true"/>
    <col min="199" max="199" customWidth="1" width="11.42578125" hidden="true"/>
    <col min="200" max="200" customWidth="1" width="11.42578125" hidden="true"/>
    <col min="201" max="201" customWidth="1" width="11.42578125" hidden="true"/>
    <col min="202" max="202" customWidth="1" width="11.42578125" hidden="true"/>
    <col min="203" max="203" customWidth="1" width="11.42578125" hidden="true"/>
    <col min="204" max="204" customWidth="1" width="11.42578125" hidden="true"/>
    <col min="205" max="205" customWidth="1" width="11.42578125" hidden="true"/>
    <col min="206" max="206" customWidth="1" width="11.42578125" hidden="true"/>
    <col min="207" max="207" customWidth="1" width="11.42578125" hidden="true"/>
    <col min="208" max="208" customWidth="1" width="11.42578125" hidden="true"/>
    <col min="209" max="209" customWidth="1" width="11.42578125" hidden="true"/>
    <col min="210" max="210" customWidth="1" width="11.42578125" hidden="true"/>
    <col min="211" max="211" customWidth="1" width="11.42578125" hidden="true"/>
    <col min="212" max="212" customWidth="1" width="11.42578125" hidden="true"/>
    <col min="213" max="213" customWidth="1" width="11.42578125" hidden="true"/>
    <col min="214" max="214" customWidth="1" width="11.42578125" hidden="true"/>
    <col min="215" max="215" customWidth="1" width="11.42578125" hidden="true"/>
    <col min="216" max="216" customWidth="1" width="11.42578125" hidden="true"/>
    <col min="217" max="217" customWidth="1" width="11.42578125" hidden="true"/>
    <col min="218" max="218" customWidth="1" width="11.42578125" hidden="true"/>
    <col min="219" max="219" customWidth="1" width="11.42578125" hidden="true"/>
    <col min="220" max="220" customWidth="1" width="11.42578125" hidden="true"/>
    <col min="221" max="221" customWidth="1" width="11.42578125" hidden="true"/>
    <col min="222" max="222" customWidth="1" width="11.42578125" hidden="true"/>
    <col min="223" max="223" customWidth="1" width="11.42578125" hidden="true"/>
    <col min="224" max="224" customWidth="1" width="11.42578125" hidden="true"/>
    <col min="225" max="225" customWidth="1" width="11.42578125" hidden="true"/>
    <col min="226" max="226" customWidth="1" width="11.42578125" hidden="true"/>
    <col min="227" max="227" customWidth="1" width="11.42578125" hidden="true"/>
    <col min="228" max="228" customWidth="1" width="11.42578125" hidden="true"/>
    <col min="229" max="229" customWidth="1" width="11.42578125" hidden="true"/>
    <col min="230" max="230" customWidth="1" width="11.42578125" hidden="true"/>
    <col min="231" max="231" customWidth="1" width="11.42578125" hidden="true"/>
    <col min="232" max="232" customWidth="1" width="11.42578125" hidden="true"/>
    <col min="233" max="233" customWidth="1" width="11.42578125" hidden="true"/>
    <col min="234" max="234" customWidth="1" width="11.42578125" hidden="true"/>
    <col min="235" max="235" customWidth="1" width="11.42578125" hidden="true"/>
    <col min="236" max="236" customWidth="1" width="11.42578125" hidden="true"/>
    <col min="237" max="237" customWidth="1" width="11.42578125" hidden="true"/>
    <col min="238" max="238" customWidth="1" width="11.42578125" hidden="true"/>
    <col min="239" max="239" customWidth="1" width="11.42578125" hidden="true"/>
    <col min="240" max="240" customWidth="1" width="11.42578125" hidden="true"/>
    <col min="241" max="241" customWidth="1" width="11.42578125" hidden="true"/>
    <col min="242" max="242" customWidth="1" width="11.42578125" hidden="true"/>
    <col min="243" max="243" customWidth="1" width="11.42578125" hidden="true"/>
    <col min="244" max="244" customWidth="1" width="11.42578125" hidden="true"/>
    <col min="245" max="245" customWidth="1" width="11.42578125" hidden="true"/>
    <col min="246" max="246" customWidth="1" width="11.42578125" hidden="true"/>
    <col min="247" max="247" customWidth="1" width="11.42578125" hidden="true"/>
    <col min="248" max="248" customWidth="1" width="11.42578125" hidden="true"/>
    <col min="249" max="249" customWidth="1" width="11.42578125" hidden="true"/>
    <col min="250" max="250" customWidth="1" width="11.42578125" hidden="true"/>
    <col min="251" max="251" customWidth="1" width="11.42578125" hidden="true"/>
    <col min="252" max="252" customWidth="1" width="11.42578125" hidden="true"/>
    <col min="253" max="253" customWidth="1" width="11.42578125" hidden="true"/>
    <col min="254" max="254" customWidth="1" width="11.42578125" hidden="true"/>
    <col min="255" max="255" customWidth="1" width="11.42578125" hidden="true"/>
    <col min="256" max="256" customWidth="1" width="11.42578125" hidden="true"/>
    <col min="257" max="257" customWidth="1" width="11.42578125" hidden="true"/>
    <col min="258" max="258" customWidth="1" width="11.42578125" hidden="true"/>
    <col min="259" max="259" customWidth="1" width="11.42578125" hidden="true"/>
    <col min="260" max="260" customWidth="1" width="11.42578125" hidden="true"/>
    <col min="261" max="261" customWidth="1" width="11.42578125" hidden="true"/>
    <col min="262" max="262" customWidth="1" width="11.42578125" hidden="true"/>
    <col min="263" max="263" customWidth="1" width="11.42578125" hidden="true"/>
    <col min="264" max="264" customWidth="1" width="11.42578125" hidden="true"/>
    <col min="265" max="265" customWidth="1" width="11.42578125" hidden="true"/>
    <col min="266" max="266" customWidth="1" width="11.42578125" hidden="true"/>
    <col min="267" max="267" customWidth="1" width="11.42578125" hidden="true"/>
    <col min="268" max="268" customWidth="1" width="11.42578125" hidden="true"/>
    <col min="269" max="269" customWidth="1" width="11.42578125" hidden="true"/>
    <col min="270" max="270" customWidth="1" width="11.42578125" hidden="true"/>
    <col min="271" max="271" customWidth="1" width="11.42578125" hidden="true"/>
    <col min="272" max="272" customWidth="1" width="11.42578125" hidden="true"/>
    <col min="273" max="273" customWidth="1" width="11.42578125" hidden="true"/>
    <col min="274" max="274" customWidth="1" width="11.42578125" hidden="true"/>
    <col min="275" max="275" customWidth="1" width="11.42578125" hidden="true"/>
    <col min="276" max="276" customWidth="1" width="11.42578125" hidden="true"/>
    <col min="277" max="277" customWidth="1" width="11.42578125" hidden="true"/>
    <col min="278" max="278" customWidth="1" width="11.42578125" hidden="true"/>
    <col min="279" max="279" customWidth="1" width="11.42578125" hidden="true"/>
    <col min="280" max="280" customWidth="1" width="11.42578125" hidden="true"/>
    <col min="281" max="281" customWidth="1" width="11.42578125" hidden="true"/>
    <col min="282" max="282" customWidth="1" width="11.42578125" hidden="true"/>
    <col min="283" max="283" customWidth="1" width="11.42578125" hidden="true"/>
    <col min="284" max="284" customWidth="1" width="11.42578125" hidden="true"/>
    <col min="285" max="285" customWidth="1" width="11.42578125" hidden="true"/>
    <col min="286" max="286" customWidth="1" width="11.42578125" hidden="true"/>
    <col min="287" max="287" customWidth="1" width="11.42578125" hidden="true"/>
    <col min="288" max="288" customWidth="1" width="11.42578125" hidden="true"/>
    <col min="289" max="289" customWidth="1" width="11.42578125" hidden="true"/>
    <col min="290" max="290" customWidth="1" width="11.42578125" hidden="true"/>
    <col min="291" max="291" customWidth="1" width="11.42578125" hidden="true"/>
    <col min="292" max="292" customWidth="1" width="11.42578125" hidden="true"/>
    <col min="293" max="293" customWidth="1" width="11.42578125" hidden="true"/>
    <col min="294" max="294" customWidth="1" width="11.42578125" hidden="true"/>
    <col min="295" max="295" customWidth="1" width="11.42578125" hidden="true"/>
    <col min="296" max="296" customWidth="1" width="11.42578125" hidden="true"/>
    <col min="297" max="297" customWidth="1" width="11.42578125" hidden="true"/>
    <col min="298" max="298" customWidth="1" width="11.42578125" hidden="true"/>
    <col min="299" max="299" customWidth="1" width="11.42578125" hidden="true"/>
    <col min="300" max="300" customWidth="1" width="11.42578125" hidden="true"/>
    <col min="301" max="301" customWidth="1" width="11.42578125" hidden="true"/>
    <col min="302" max="302" customWidth="1" width="11.42578125" hidden="true"/>
    <col min="303" max="303" customWidth="1" width="11.42578125" hidden="true"/>
    <col min="304" max="304" customWidth="1" width="11.42578125" hidden="true"/>
    <col min="305" max="305" customWidth="1" width="11.42578125" hidden="true"/>
    <col min="306" max="306" customWidth="1" width="11.42578125" hidden="true"/>
    <col min="307" max="307" customWidth="1" width="11.42578125" hidden="true"/>
    <col min="308" max="308" customWidth="1" width="11.42578125" hidden="true"/>
    <col min="309" max="309" customWidth="1" width="11.42578125" hidden="true"/>
    <col min="310" max="310" customWidth="1" width="11.42578125" hidden="true"/>
    <col min="311" max="311" customWidth="1" width="11.42578125" hidden="true"/>
    <col min="312" max="312" customWidth="1" width="11.42578125" hidden="true"/>
    <col min="313" max="313" customWidth="1" width="11.42578125" hidden="true"/>
    <col min="314" max="314" customWidth="1" width="11.42578125" hidden="true"/>
    <col min="315" max="315" customWidth="1" width="11.42578125" hidden="true"/>
    <col min="316" max="316" customWidth="1" width="11.42578125" hidden="true"/>
    <col min="317" max="317" customWidth="1" width="11.42578125" hidden="true"/>
    <col min="318" max="318" customWidth="1" width="11.42578125" hidden="true"/>
    <col min="319" max="319" customWidth="1" width="11.42578125" hidden="true"/>
    <col min="320" max="320" customWidth="1" width="11.42578125" hidden="true"/>
    <col min="321" max="321" customWidth="1" width="11.42578125" hidden="true"/>
    <col min="322" max="322" customWidth="1" width="11.42578125" hidden="true"/>
    <col min="323" max="323" customWidth="1" width="11.42578125" hidden="true"/>
    <col min="324" max="324" customWidth="1" width="11.42578125" hidden="true"/>
    <col min="325" max="325" customWidth="1" width="11.42578125" hidden="true"/>
    <col min="326" max="326" customWidth="1" width="11.42578125" hidden="true"/>
    <col min="327" max="327" customWidth="1" width="11.42578125" hidden="true"/>
    <col min="328" max="328" customWidth="1" width="11.42578125" hidden="true"/>
    <col min="329" max="329" customWidth="1" width="11.42578125" hidden="true"/>
    <col min="330" max="330" customWidth="1" width="11.42578125" hidden="true"/>
    <col min="331" max="331" customWidth="1" width="11.42578125" hidden="true"/>
    <col min="332" max="332" customWidth="1" width="11.42578125" hidden="true"/>
    <col min="333" max="333" customWidth="1" width="11.42578125" hidden="true"/>
    <col min="334" max="334" customWidth="1" width="11.42578125" hidden="true"/>
    <col min="335" max="335" customWidth="1" width="11.42578125" hidden="true"/>
    <col min="336" max="336" customWidth="1" width="11.42578125" hidden="true"/>
    <col min="337" max="337" customWidth="1" width="11.42578125" hidden="true"/>
    <col min="338" max="338" customWidth="1" width="11.42578125" hidden="true"/>
    <col min="339" max="339" customWidth="1" width="11.42578125" hidden="true"/>
    <col min="340" max="340" customWidth="1" width="11.42578125" hidden="true"/>
    <col min="341" max="341" customWidth="1" width="11.42578125" hidden="true"/>
    <col min="342" max="342" customWidth="1" width="11.42578125" hidden="true"/>
    <col min="343" max="343" customWidth="1" width="11.42578125" hidden="true"/>
    <col min="344" max="344" customWidth="1" width="11.42578125" hidden="true"/>
    <col min="345" max="345" customWidth="1" width="11.42578125" hidden="true"/>
    <col min="346" max="346" customWidth="1" width="11.42578125" hidden="true"/>
    <col min="347" max="347" customWidth="1" width="11.42578125" hidden="true"/>
    <col min="348" max="348" customWidth="1" width="11.42578125" hidden="true"/>
    <col min="349" max="349" customWidth="1" width="11.42578125" hidden="true"/>
    <col min="350" max="350" customWidth="1" width="11.42578125" hidden="true"/>
    <col min="351" max="351" customWidth="1" width="11.42578125" hidden="true"/>
    <col min="352" max="352" customWidth="1" width="11.42578125" hidden="true"/>
    <col min="353" max="353" customWidth="1" width="11.42578125" hidden="true"/>
    <col min="354" max="354" customWidth="1" width="11.42578125" hidden="true"/>
    <col min="355" max="355" customWidth="1" width="11.42578125" hidden="true"/>
    <col min="356" max="356" customWidth="1" width="11.42578125" hidden="true"/>
    <col min="357" max="357" customWidth="1" width="11.42578125" hidden="true"/>
    <col min="358" max="358" customWidth="1" width="11.42578125" hidden="true"/>
    <col min="359" max="359" customWidth="1" width="11.42578125" hidden="true"/>
    <col min="360" max="360" customWidth="1" width="11.42578125" hidden="true"/>
    <col min="361" max="361" customWidth="1" width="11.42578125" hidden="true"/>
    <col min="362" max="362" customWidth="1" width="11.42578125" hidden="true"/>
    <col min="363" max="363" customWidth="1" width="11.42578125" hidden="true"/>
    <col min="364" max="364" customWidth="1" width="11.42578125" hidden="true"/>
    <col min="365" max="365" customWidth="1" width="11.42578125" hidden="true"/>
    <col min="366" max="366" customWidth="1" width="11.42578125" hidden="true"/>
    <col min="367" max="367" customWidth="1" width="11.42578125" hidden="true"/>
    <col min="368" max="368" customWidth="1" width="11.42578125" hidden="true"/>
    <col min="369" max="369" customWidth="1" width="11.42578125" hidden="true"/>
    <col min="370" max="370" customWidth="1" width="11.42578125" hidden="true"/>
    <col min="371" max="371" customWidth="1" width="11.42578125" hidden="true"/>
    <col min="372" max="372" customWidth="1" width="11.42578125" hidden="true"/>
    <col min="373" max="373" customWidth="1" width="11.42578125" hidden="true"/>
    <col min="374" max="374" customWidth="1" width="11.42578125" hidden="true"/>
    <col min="375" max="375" customWidth="1" width="11.42578125" hidden="true"/>
    <col min="376" max="376" customWidth="1" width="11.42578125" hidden="true"/>
    <col min="377" max="377" customWidth="1" width="11.42578125" hidden="true"/>
    <col min="378" max="378" customWidth="1" width="11.42578125" hidden="true"/>
    <col min="379" max="379" customWidth="1" width="11.42578125" hidden="true"/>
    <col min="380" max="380" customWidth="1" width="11.42578125" hidden="true"/>
    <col min="381" max="381" customWidth="1" width="11.42578125" hidden="true"/>
    <col min="382" max="382" customWidth="1" width="11.42578125" hidden="true"/>
    <col min="383" max="383" customWidth="1" width="11.42578125" hidden="true"/>
    <col min="384" max="384" customWidth="1" width="11.42578125" hidden="true"/>
    <col min="385" max="385" customWidth="1" width="11.42578125" hidden="true"/>
    <col min="386" max="386" customWidth="1" width="11.42578125" hidden="true"/>
    <col min="387" max="387" customWidth="1" width="11.42578125" hidden="true"/>
    <col min="388" max="388" customWidth="1" width="11.42578125" hidden="true"/>
    <col min="389" max="389" customWidth="1" width="11.42578125" hidden="true"/>
    <col min="390" max="390" customWidth="1" width="11.42578125" hidden="true"/>
    <col min="391" max="391" customWidth="1" width="11.42578125" hidden="true"/>
    <col min="392" max="392" customWidth="1" width="11.42578125" hidden="true"/>
    <col min="393" max="393" customWidth="1" width="11.42578125" hidden="true"/>
    <col min="394" max="394" customWidth="1" width="11.42578125" hidden="true"/>
    <col min="395" max="395" customWidth="1" width="11.42578125" hidden="true"/>
    <col min="396" max="396" customWidth="1" width="11.42578125" hidden="true"/>
    <col min="397" max="397" customWidth="1" width="11.42578125" hidden="true"/>
    <col min="398" max="398" customWidth="1" width="11.42578125" hidden="true"/>
    <col min="399" max="399" customWidth="1" width="11.42578125" hidden="true"/>
    <col min="400" max="400" customWidth="1" width="11.42578125" hidden="true"/>
    <col min="401" max="401" customWidth="1" width="11.42578125" hidden="true"/>
    <col min="402" max="402" customWidth="1" width="11.42578125" hidden="true"/>
    <col min="403" max="403" customWidth="1" width="11.42578125" hidden="true"/>
    <col min="404" max="404" customWidth="1" width="11.42578125" hidden="true"/>
    <col min="405" max="405" customWidth="1" width="11.42578125" hidden="true"/>
    <col min="406" max="406" customWidth="1" width="11.42578125" hidden="true"/>
    <col min="407" max="407" customWidth="1" width="11.42578125" hidden="true"/>
    <col min="408" max="408" customWidth="1" width="11.42578125" hidden="true"/>
    <col min="409" max="409" customWidth="1" width="11.42578125" hidden="true"/>
    <col min="410" max="410" customWidth="1" width="11.42578125" hidden="true"/>
    <col min="411" max="411" customWidth="1" width="11.42578125" hidden="true"/>
    <col min="412" max="412" customWidth="1" width="11.42578125" hidden="true"/>
    <col min="413" max="413" customWidth="1" width="11.42578125" hidden="true"/>
    <col min="414" max="414" customWidth="1" width="11.42578125" hidden="true"/>
    <col min="415" max="415" customWidth="1" width="11.42578125" hidden="true"/>
    <col min="416" max="416" customWidth="1" width="11.42578125" hidden="true"/>
    <col min="417" max="417" customWidth="1" width="11.42578125" hidden="true"/>
    <col min="418" max="418" customWidth="1" width="11.42578125" hidden="true"/>
    <col min="419" max="419" customWidth="1" width="11.42578125" hidden="true"/>
    <col min="420" max="420" customWidth="1" width="11.42578125" hidden="true"/>
    <col min="421" max="421" customWidth="1" width="11.42578125" hidden="true"/>
    <col min="422" max="422" customWidth="1" width="11.42578125" hidden="true"/>
    <col min="423" max="423" customWidth="1" width="11.42578125" hidden="true"/>
    <col min="424" max="424" customWidth="1" width="11.42578125" hidden="true"/>
    <col min="425" max="425" customWidth="1" width="11.42578125" hidden="true"/>
    <col min="426" max="426" customWidth="1" width="11.42578125" hidden="true"/>
    <col min="427" max="427" customWidth="1" width="11.42578125" hidden="true"/>
    <col min="428" max="428" customWidth="1" width="11.42578125" hidden="true"/>
    <col min="429" max="429" customWidth="1" width="11.42578125" hidden="true"/>
    <col min="430" max="430" customWidth="1" width="11.42578125" hidden="true"/>
    <col min="431" max="431" customWidth="1" width="11.42578125" hidden="true"/>
    <col min="432" max="432" customWidth="1" width="11.42578125" hidden="true"/>
    <col min="433" max="433" customWidth="1" width="11.42578125" hidden="true"/>
    <col min="434" max="434" customWidth="1" width="11.42578125" hidden="true"/>
    <col min="435" max="435" customWidth="1" width="11.42578125" hidden="true"/>
    <col min="436" max="436" customWidth="1" width="11.42578125" hidden="true"/>
    <col min="437" max="437" customWidth="1" width="11.42578125" hidden="true"/>
    <col min="438" max="438" customWidth="1" width="11.42578125" hidden="true"/>
    <col min="439" max="439" customWidth="1" width="11.42578125" hidden="true"/>
    <col min="440" max="440" customWidth="1" width="11.42578125" hidden="true"/>
    <col min="441" max="441" customWidth="1" width="11.42578125" hidden="true"/>
    <col min="442" max="442" customWidth="1" width="11.42578125" hidden="true"/>
    <col min="443" max="443" customWidth="1" width="11.42578125" hidden="true"/>
    <col min="444" max="444" customWidth="1" width="11.42578125" hidden="true"/>
    <col min="445" max="445" customWidth="1" width="11.42578125" hidden="true"/>
    <col min="446" max="446" customWidth="1" width="11.42578125" hidden="true"/>
    <col min="447" max="447" customWidth="1" width="11.42578125" hidden="true"/>
    <col min="448" max="448" customWidth="1" width="11.42578125" hidden="true"/>
    <col min="449" max="449" customWidth="1" width="11.42578125" hidden="true"/>
    <col min="450" max="450" customWidth="1" width="11.42578125" hidden="true"/>
    <col min="451" max="451" customWidth="1" width="11.42578125" hidden="true"/>
    <col min="452" max="452" customWidth="1" width="11.42578125" hidden="true"/>
    <col min="453" max="453" customWidth="1" width="11.42578125" hidden="true"/>
    <col min="454" max="454" customWidth="1" width="11.42578125" hidden="true"/>
    <col min="455" max="455" customWidth="1" width="11.42578125" hidden="true"/>
    <col min="456" max="456" customWidth="1" width="11.42578125" hidden="true"/>
    <col min="457" max="457" customWidth="1" width="11.42578125" hidden="true"/>
    <col min="458" max="458" customWidth="1" width="11.42578125" hidden="true"/>
    <col min="459" max="459" customWidth="1" width="11.42578125" hidden="true"/>
    <col min="460" max="460" customWidth="1" width="11.42578125" hidden="true"/>
    <col min="461" max="461" customWidth="1" width="11.42578125" hidden="true"/>
    <col min="462" max="462" customWidth="1" width="11.42578125" hidden="true"/>
    <col min="463" max="463" customWidth="1" width="11.42578125" hidden="true"/>
    <col min="464" max="464" customWidth="1" width="11.42578125" hidden="true"/>
    <col min="465" max="465" customWidth="1" width="11.42578125" hidden="true"/>
    <col min="466" max="466" customWidth="1" width="11.42578125" hidden="true"/>
    <col min="467" max="467" customWidth="1" width="11.42578125" hidden="true"/>
    <col min="468" max="468" customWidth="1" width="11.42578125" hidden="true"/>
    <col min="469" max="469" customWidth="1" width="11.42578125" hidden="true"/>
    <col min="470" max="470" customWidth="1" width="11.42578125" hidden="true"/>
    <col min="471" max="471" customWidth="1" width="11.42578125" hidden="true"/>
    <col min="472" max="472" customWidth="1" width="11.42578125" hidden="true"/>
    <col min="473" max="473" customWidth="1" width="11.42578125" hidden="true"/>
    <col min="474" max="474" customWidth="1" width="11.42578125" hidden="true"/>
    <col min="475" max="475" customWidth="1" width="11.42578125" hidden="true"/>
    <col min="476" max="476" customWidth="1" width="11.42578125" hidden="true"/>
    <col min="477" max="477" customWidth="1" width="11.42578125" hidden="true"/>
    <col min="478" max="478" customWidth="1" width="11.42578125" hidden="true"/>
    <col min="479" max="479" customWidth="1" width="11.42578125" hidden="true"/>
    <col min="480" max="480" customWidth="1" width="11.42578125" hidden="true"/>
    <col min="481" max="481" customWidth="1" width="11.42578125" hidden="true"/>
    <col min="482" max="482" customWidth="1" width="11.42578125" hidden="true"/>
    <col min="483" max="483" customWidth="1" width="11.42578125" hidden="true"/>
    <col min="484" max="484" customWidth="1" width="11.42578125" hidden="true"/>
    <col min="485" max="485" customWidth="1" width="11.42578125" hidden="true"/>
    <col min="486" max="486" customWidth="1" width="11.42578125" hidden="true"/>
    <col min="487" max="487" customWidth="1" width="11.42578125" hidden="true"/>
    <col min="488" max="488" customWidth="1" width="11.42578125" hidden="true"/>
    <col min="489" max="489" customWidth="1" width="11.42578125" hidden="true"/>
    <col min="490" max="490" customWidth="1" width="11.42578125" hidden="true"/>
    <col min="491" max="491" customWidth="1" width="11.42578125" hidden="true"/>
    <col min="492" max="492" customWidth="1" width="11.42578125" hidden="true"/>
    <col min="493" max="493" customWidth="1" width="11.42578125" hidden="true"/>
    <col min="494" max="494" customWidth="1" width="11.42578125" hidden="true"/>
    <col min="495" max="495" customWidth="1" width="11.42578125" hidden="true"/>
    <col min="496" max="496" customWidth="1" width="11.42578125" hidden="true"/>
    <col min="497" max="497" customWidth="1" width="11.42578125" hidden="true"/>
    <col min="498" max="498" customWidth="1" width="11.42578125" hidden="true"/>
    <col min="499" max="499" customWidth="1" width="11.42578125" hidden="true"/>
    <col min="500" max="500" customWidth="1" width="11.42578125" hidden="true"/>
    <col min="501" max="501" customWidth="1" width="11.42578125" hidden="true"/>
    <col min="502" max="502" customWidth="1" width="11.42578125" hidden="true"/>
    <col min="503" max="503" customWidth="1" width="11.42578125" hidden="true"/>
    <col min="504" max="504" customWidth="1" width="11.42578125" hidden="true"/>
    <col min="505" max="505" customWidth="1" width="11.42578125" hidden="true"/>
    <col min="506" max="506" customWidth="1" width="11.42578125" hidden="true"/>
    <col min="507" max="507" customWidth="1" width="11.42578125" hidden="true"/>
    <col min="508" max="508" customWidth="1" width="11.42578125" hidden="true"/>
    <col min="509" max="509" customWidth="1" width="11.42578125" hidden="true"/>
    <col min="510" max="510" customWidth="1" width="11.42578125" hidden="true"/>
    <col min="511" max="511" customWidth="1" width="11.42578125" hidden="true"/>
    <col min="512" max="512" customWidth="1" width="11.42578125" hidden="true"/>
    <col min="513" max="513" customWidth="1" width="11.42578125" hidden="true"/>
    <col min="514" max="514" customWidth="1" width="11.42578125" hidden="true"/>
    <col min="515" max="515" customWidth="1" width="11.42578125" hidden="true"/>
    <col min="516" max="516" customWidth="1" width="11.42578125" hidden="true"/>
    <col min="517" max="517" customWidth="1" width="11.42578125" hidden="true"/>
    <col min="518" max="518" customWidth="1" width="11.42578125" hidden="true"/>
    <col min="519" max="519" customWidth="1" width="11.42578125" hidden="true"/>
    <col min="520" max="520" customWidth="1" width="11.42578125" hidden="true"/>
    <col min="521" max="521" customWidth="1" width="11.42578125" hidden="true"/>
    <col min="522" max="522" customWidth="1" width="11.42578125" hidden="true"/>
    <col min="523" max="523" customWidth="1" width="11.42578125" hidden="true"/>
    <col min="524" max="524" customWidth="1" width="11.42578125" hidden="true"/>
    <col min="525" max="525" customWidth="1" width="11.42578125" hidden="true"/>
    <col min="526" max="526" customWidth="1" width="11.42578125" hidden="true"/>
    <col min="527" max="527" customWidth="1" width="11.42578125" hidden="true"/>
    <col min="528" max="528" customWidth="1" width="11.42578125" hidden="true"/>
    <col min="529" max="529" customWidth="1" width="11.42578125" hidden="true"/>
    <col min="530" max="530" customWidth="1" width="11.42578125" hidden="true"/>
    <col min="531" max="531" customWidth="1" width="11.42578125" hidden="true"/>
    <col min="532" max="532" customWidth="1" width="11.42578125" hidden="true"/>
    <col min="533" max="533" customWidth="1" width="11.42578125" hidden="true"/>
    <col min="534" max="534" customWidth="1" width="11.42578125" hidden="true"/>
    <col min="535" max="535" customWidth="1" width="11.42578125" hidden="true"/>
    <col min="536" max="536" customWidth="1" width="11.42578125" hidden="true"/>
    <col min="537" max="537" customWidth="1" width="11.42578125" hidden="true"/>
    <col min="538" max="538" customWidth="1" width="11.42578125" hidden="true"/>
    <col min="539" max="539" customWidth="1" width="11.42578125" hidden="true"/>
    <col min="540" max="540" customWidth="1" width="11.42578125" hidden="true"/>
    <col min="541" max="541" customWidth="1" width="11.42578125" hidden="true"/>
    <col min="542" max="542" customWidth="1" width="11.42578125" hidden="true"/>
    <col min="543" max="543" customWidth="1" width="11.42578125" hidden="true"/>
    <col min="544" max="544" customWidth="1" width="11.42578125" hidden="true"/>
    <col min="545" max="545" customWidth="1" width="11.42578125" hidden="true"/>
    <col min="546" max="546" customWidth="1" width="11.42578125" hidden="true"/>
    <col min="547" max="547" customWidth="1" width="11.42578125" hidden="true"/>
    <col min="548" max="548" customWidth="1" width="11.42578125" hidden="true"/>
    <col min="549" max="549" customWidth="1" width="11.42578125" hidden="true"/>
    <col min="550" max="550" customWidth="1" width="11.42578125" hidden="true"/>
    <col min="551" max="551" customWidth="1" width="11.42578125" hidden="true"/>
    <col min="552" max="552" customWidth="1" width="11.42578125" hidden="true"/>
    <col min="553" max="553" customWidth="1" width="11.42578125" hidden="true"/>
    <col min="554" max="554" customWidth="1" width="11.42578125" hidden="true"/>
    <col min="555" max="555" customWidth="1" width="11.42578125" hidden="true"/>
    <col min="556" max="556" customWidth="1" width="11.42578125" hidden="true"/>
    <col min="557" max="557" customWidth="1" width="11.42578125" hidden="true"/>
    <col min="558" max="558" customWidth="1" width="11.42578125" hidden="true"/>
    <col min="559" max="559" customWidth="1" width="11.42578125" hidden="true"/>
    <col min="560" max="560" customWidth="1" width="11.42578125" hidden="true"/>
    <col min="561" max="561" customWidth="1" width="11.42578125" hidden="true"/>
    <col min="562" max="562" customWidth="1" width="11.42578125" hidden="true"/>
    <col min="563" max="563" customWidth="1" width="11.42578125" hidden="true"/>
    <col min="564" max="564" customWidth="1" width="11.42578125" hidden="true"/>
    <col min="565" max="565" customWidth="1" width="11.42578125" hidden="true"/>
    <col min="566" max="566" customWidth="1" width="11.42578125" hidden="true"/>
    <col min="567" max="567" customWidth="1" width="11.42578125" hidden="true"/>
    <col min="568" max="568" customWidth="1" width="11.42578125" hidden="true"/>
    <col min="569" max="569" customWidth="1" width="11.42578125" hidden="true"/>
    <col min="570" max="570" customWidth="1" width="11.42578125" hidden="true"/>
    <col min="571" max="571" customWidth="1" width="11.42578125" hidden="true"/>
    <col min="572" max="572" customWidth="1" width="11.42578125" hidden="true"/>
    <col min="573" max="573" customWidth="1" width="11.42578125" hidden="true"/>
    <col min="574" max="574" customWidth="1" width="11.42578125" hidden="true"/>
    <col min="575" max="575" customWidth="1" width="11.42578125" hidden="true"/>
    <col min="576" max="576" customWidth="1" width="11.42578125" hidden="true"/>
    <col min="577" max="577" customWidth="1" width="11.42578125" hidden="true"/>
    <col min="578" max="578" customWidth="1" width="11.42578125" hidden="true"/>
    <col min="579" max="579" customWidth="1" width="11.42578125" hidden="true"/>
    <col min="580" max="580" customWidth="1" width="11.42578125" hidden="true"/>
    <col min="581" max="581" customWidth="1" width="11.42578125" hidden="true"/>
    <col min="582" max="582" customWidth="1" width="11.42578125" hidden="true"/>
    <col min="583" max="583" customWidth="1" width="11.42578125" hidden="true"/>
    <col min="584" max="584" customWidth="1" width="11.42578125" hidden="true"/>
    <col min="585" max="585" customWidth="1" width="11.42578125" hidden="true"/>
    <col min="586" max="586" customWidth="1" width="11.42578125" hidden="true"/>
    <col min="587" max="587" customWidth="1" width="11.42578125" hidden="true"/>
    <col min="588" max="588" customWidth="1" width="11.42578125" hidden="true"/>
    <col min="589" max="589" customWidth="1" width="11.42578125" hidden="true"/>
    <col min="590" max="590" customWidth="1" width="11.42578125" hidden="true"/>
    <col min="591" max="591" customWidth="1" width="11.42578125" hidden="true"/>
    <col min="592" max="592" customWidth="1" width="11.42578125" hidden="true"/>
    <col min="593" max="593" customWidth="1" width="11.42578125" hidden="true"/>
    <col min="594" max="594" customWidth="1" width="11.42578125" hidden="true"/>
    <col min="595" max="595" customWidth="1" width="11.42578125" hidden="true"/>
    <col min="596" max="596" customWidth="1" width="11.42578125" hidden="true"/>
    <col min="597" max="597" customWidth="1" width="11.42578125" hidden="true"/>
    <col min="598" max="598" customWidth="1" width="11.42578125" hidden="true"/>
    <col min="599" max="599" customWidth="1" width="11.42578125" hidden="true"/>
    <col min="600" max="600" customWidth="1" width="11.42578125" hidden="true"/>
    <col min="601" max="601" customWidth="1" width="11.42578125" hidden="true"/>
    <col min="602" max="602" customWidth="1" width="11.42578125" hidden="true"/>
    <col min="603" max="603" customWidth="1" width="11.42578125" hidden="true"/>
    <col min="604" max="604" customWidth="1" width="11.42578125" hidden="true"/>
    <col min="605" max="605" customWidth="1" width="11.42578125" hidden="true"/>
    <col min="606" max="606" customWidth="1" width="11.42578125" hidden="true"/>
    <col min="607" max="607" customWidth="1" width="11.42578125" hidden="true"/>
    <col min="608" max="608" customWidth="1" width="11.42578125" hidden="true"/>
    <col min="609" max="609" customWidth="1" width="11.42578125" hidden="true"/>
    <col min="610" max="610" customWidth="1" width="11.42578125" hidden="true"/>
    <col min="611" max="611" customWidth="1" width="11.42578125" hidden="true"/>
    <col min="612" max="612" customWidth="1" width="11.42578125" hidden="true"/>
    <col min="613" max="613" customWidth="1" width="11.42578125" hidden="true"/>
    <col min="614" max="614" customWidth="1" width="11.42578125" hidden="true"/>
    <col min="615" max="615" customWidth="1" width="11.42578125" hidden="true"/>
    <col min="616" max="616" customWidth="1" width="11.42578125" hidden="true"/>
    <col min="617" max="617" customWidth="1" width="11.42578125" hidden="true"/>
    <col min="618" max="618" customWidth="1" width="11.42578125" hidden="true"/>
    <col min="619" max="619" customWidth="1" width="11.42578125" hidden="true"/>
    <col min="620" max="620" customWidth="1" width="11.42578125" hidden="true"/>
    <col min="621" max="621" customWidth="1" width="11.42578125" hidden="true"/>
    <col min="622" max="622" customWidth="1" width="11.42578125" hidden="true"/>
    <col min="623" max="623" customWidth="1" width="11.42578125" hidden="true"/>
    <col min="624" max="624" customWidth="1" width="11.42578125" hidden="true"/>
    <col min="625" max="625" customWidth="1" width="11.42578125" hidden="true"/>
    <col min="626" max="626" customWidth="1" width="11.42578125" hidden="true"/>
    <col min="627" max="627" customWidth="1" width="11.42578125" hidden="true"/>
    <col min="628" max="628" customWidth="1" width="11.42578125" hidden="true"/>
    <col min="629" max="629" customWidth="1" width="11.42578125" hidden="true"/>
    <col min="630" max="630" customWidth="1" width="11.42578125" hidden="true"/>
    <col min="631" max="631" customWidth="1" width="11.42578125" hidden="true"/>
    <col min="632" max="632" customWidth="1" width="11.42578125" hidden="true"/>
    <col min="633" max="633" customWidth="1" width="11.42578125" hidden="true"/>
    <col min="634" max="634" customWidth="1" width="11.42578125" hidden="true"/>
    <col min="635" max="635" customWidth="1" width="11.42578125" hidden="true"/>
    <col min="636" max="636" customWidth="1" width="11.42578125" hidden="true"/>
    <col min="637" max="637" customWidth="1" width="11.42578125" hidden="true"/>
    <col min="638" max="638" customWidth="1" width="11.42578125" hidden="true"/>
    <col min="639" max="639" customWidth="1" width="11.42578125" hidden="true"/>
    <col min="640" max="640" customWidth="1" width="11.42578125" hidden="true"/>
    <col min="641" max="641" customWidth="1" width="11.42578125" hidden="true"/>
    <col min="642" max="642" customWidth="1" width="11.42578125" hidden="true"/>
    <col min="643" max="643" customWidth="1" width="11.42578125" hidden="true"/>
    <col min="644" max="644" customWidth="1" width="11.42578125" hidden="true"/>
    <col min="645" max="645" customWidth="1" width="11.42578125" hidden="true"/>
    <col min="646" max="646" customWidth="1" width="11.42578125" hidden="true"/>
    <col min="647" max="647" customWidth="1" width="11.42578125" hidden="true"/>
    <col min="648" max="648" customWidth="1" width="11.42578125" hidden="true"/>
    <col min="649" max="649" customWidth="1" width="11.42578125" hidden="true"/>
    <col min="650" max="650" customWidth="1" width="11.42578125" hidden="true"/>
    <col min="651" max="651" customWidth="1" width="11.42578125" hidden="true"/>
    <col min="652" max="652" customWidth="1" width="11.42578125" hidden="true"/>
    <col min="653" max="653" customWidth="1" width="11.42578125" hidden="true"/>
    <col min="654" max="654" customWidth="1" width="11.42578125" hidden="true"/>
    <col min="655" max="655" customWidth="1" width="11.42578125" hidden="true"/>
    <col min="656" max="656" customWidth="1" width="11.42578125" hidden="true"/>
    <col min="657" max="657" customWidth="1" width="11.42578125" hidden="true"/>
    <col min="658" max="658" customWidth="1" width="11.42578125" hidden="true"/>
    <col min="659" max="659" customWidth="1" width="11.42578125" hidden="true"/>
    <col min="660" max="660" customWidth="1" width="11.42578125" hidden="true"/>
    <col min="661" max="661" customWidth="1" width="11.42578125" hidden="true"/>
    <col min="662" max="662" customWidth="1" width="11.42578125" hidden="true"/>
    <col min="663" max="663" customWidth="1" width="11.42578125" hidden="true"/>
    <col min="664" max="664" customWidth="1" width="11.42578125" hidden="true"/>
    <col min="665" max="665" customWidth="1" width="11.42578125" hidden="true"/>
    <col min="666" max="666" customWidth="1" width="11.42578125" hidden="true"/>
    <col min="667" max="667" customWidth="1" width="11.42578125" hidden="true"/>
    <col min="668" max="668" customWidth="1" width="11.42578125" hidden="true"/>
    <col min="669" max="669" customWidth="1" width="11.42578125" hidden="true"/>
    <col min="670" max="670" customWidth="1" width="11.42578125" hidden="true"/>
    <col min="671" max="671" customWidth="1" width="11.42578125" hidden="true"/>
    <col min="672" max="672" customWidth="1" width="11.42578125" hidden="true"/>
    <col min="673" max="673" customWidth="1" width="11.42578125" hidden="true"/>
    <col min="674" max="674" customWidth="1" width="11.42578125" hidden="true"/>
    <col min="675" max="675" customWidth="1" width="11.42578125" hidden="true"/>
    <col min="676" max="676" customWidth="1" width="11.42578125" hidden="true"/>
    <col min="677" max="677" customWidth="1" width="11.42578125" hidden="true"/>
    <col min="678" max="678" customWidth="1" width="11.42578125" hidden="true"/>
    <col min="679" max="679" customWidth="1" width="11.42578125" hidden="true"/>
    <col min="680" max="680" customWidth="1" width="11.42578125" hidden="true"/>
    <col min="681" max="681" customWidth="1" width="11.42578125" hidden="true"/>
    <col min="682" max="682" customWidth="1" width="11.42578125" hidden="true"/>
    <col min="683" max="683" customWidth="1" width="11.42578125" hidden="true"/>
    <col min="684" max="684" customWidth="1" width="11.42578125" hidden="true"/>
    <col min="685" max="685" customWidth="1" width="11.42578125" hidden="true"/>
    <col min="686" max="686" customWidth="1" width="11.42578125" hidden="true"/>
    <col min="687" max="687" customWidth="1" width="11.42578125" hidden="true"/>
    <col min="688" max="688" customWidth="1" width="11.42578125" hidden="true"/>
    <col min="689" max="689" customWidth="1" width="11.42578125" hidden="true"/>
    <col min="690" max="690" customWidth="1" width="11.42578125" hidden="true"/>
    <col min="691" max="691" customWidth="1" width="11.42578125" hidden="true"/>
    <col min="692" max="692" customWidth="1" width="11.42578125" hidden="true"/>
    <col min="693" max="693" customWidth="1" width="11.42578125" hidden="true"/>
    <col min="694" max="694" customWidth="1" width="11.42578125" hidden="true"/>
    <col min="695" max="695" customWidth="1" width="11.42578125" hidden="true"/>
    <col min="696" max="696" customWidth="1" width="11.42578125" hidden="true"/>
    <col min="697" max="697" customWidth="1" width="11.42578125" hidden="true"/>
    <col min="698" max="698" customWidth="1" width="11.42578125" hidden="true"/>
    <col min="699" max="699" customWidth="1" width="11.42578125" hidden="true"/>
    <col min="700" max="700" customWidth="1" width="11.42578125" hidden="true"/>
    <col min="701" max="701" customWidth="1" width="11.42578125" hidden="true"/>
    <col min="702" max="702" customWidth="1" width="11.42578125" hidden="true"/>
    <col min="703" max="703" customWidth="1" width="11.42578125" hidden="true"/>
    <col min="704" max="704" customWidth="1" width="11.42578125" hidden="true"/>
    <col min="705" max="705" customWidth="1" width="11.42578125" hidden="true"/>
    <col min="706" max="706" customWidth="1" width="11.42578125" hidden="true"/>
    <col min="707" max="707" customWidth="1" width="11.42578125" hidden="true"/>
    <col min="708" max="708" customWidth="1" width="11.42578125" hidden="true"/>
    <col min="709" max="709" customWidth="1" width="11.42578125" hidden="true"/>
    <col min="710" max="710" customWidth="1" width="11.42578125" hidden="true"/>
    <col min="711" max="711" customWidth="1" width="11.42578125" hidden="true"/>
    <col min="712" max="712" customWidth="1" width="11.42578125" hidden="true"/>
    <col min="713" max="713" customWidth="1" width="11.42578125" hidden="true"/>
    <col min="714" max="714" customWidth="1" width="11.42578125" hidden="true"/>
    <col min="715" max="715" customWidth="1" width="11.42578125" hidden="true"/>
    <col min="716" max="716" customWidth="1" width="11.42578125" hidden="true"/>
    <col min="717" max="717" customWidth="1" width="11.42578125" hidden="true"/>
    <col min="718" max="718" customWidth="1" width="11.42578125" hidden="true"/>
    <col min="719" max="719" customWidth="1" width="11.42578125" hidden="true"/>
    <col min="720" max="720" customWidth="1" width="11.42578125" hidden="true"/>
    <col min="721" max="721" customWidth="1" width="11.42578125" hidden="true"/>
    <col min="722" max="722" customWidth="1" width="11.42578125" hidden="true"/>
    <col min="723" max="723" customWidth="1" width="11.42578125" hidden="true"/>
    <col min="724" max="724" customWidth="1" width="11.42578125" hidden="true"/>
    <col min="725" max="725" customWidth="1" width="11.42578125" hidden="true"/>
    <col min="726" max="726" customWidth="1" width="11.42578125" hidden="true"/>
    <col min="727" max="727" customWidth="1" width="11.42578125" hidden="true"/>
    <col min="728" max="728" customWidth="1" width="11.42578125" hidden="true"/>
    <col min="729" max="729" customWidth="1" width="11.42578125" hidden="true"/>
    <col min="730" max="730" customWidth="1" width="11.42578125" hidden="true"/>
    <col min="731" max="731" customWidth="1" width="11.42578125" hidden="true"/>
    <col min="732" max="732" customWidth="1" width="11.42578125" hidden="true"/>
    <col min="733" max="733" customWidth="1" width="11.42578125" hidden="true"/>
    <col min="734" max="734" customWidth="1" width="11.42578125" hidden="true"/>
    <col min="735" max="735" customWidth="1" width="11.42578125" hidden="true"/>
    <col min="736" max="736" customWidth="1" width="11.42578125" hidden="true"/>
    <col min="737" max="737" customWidth="1" width="11.42578125" hidden="true"/>
    <col min="738" max="738" customWidth="1" width="11.42578125" hidden="true"/>
    <col min="739" max="739" customWidth="1" width="11.42578125" hidden="true"/>
    <col min="740" max="740" customWidth="1" width="11.42578125" hidden="true"/>
    <col min="741" max="741" customWidth="1" width="11.42578125" hidden="true"/>
    <col min="742" max="742" customWidth="1" width="11.42578125" hidden="true"/>
    <col min="743" max="743" customWidth="1" width="11.42578125" hidden="true"/>
    <col min="744" max="744" customWidth="1" width="11.42578125" hidden="true"/>
    <col min="745" max="745" customWidth="1" width="11.42578125" hidden="true"/>
    <col min="746" max="746" customWidth="1" width="11.42578125" hidden="true"/>
    <col min="747" max="747" customWidth="1" width="11.42578125" hidden="true"/>
    <col min="748" max="748" customWidth="1" width="11.42578125" hidden="true"/>
    <col min="749" max="749" customWidth="1" width="11.42578125" hidden="true"/>
    <col min="750" max="750" customWidth="1" width="11.42578125" hidden="true"/>
    <col min="751" max="751" customWidth="1" width="11.42578125" hidden="true"/>
    <col min="752" max="752" customWidth="1" width="11.42578125" hidden="true"/>
    <col min="753" max="753" customWidth="1" width="11.42578125" hidden="true"/>
    <col min="754" max="754" customWidth="1" width="11.42578125" hidden="true"/>
    <col min="755" max="755" customWidth="1" width="11.42578125" hidden="true"/>
    <col min="756" max="756" customWidth="1" width="11.42578125" hidden="true"/>
    <col min="757" max="757" customWidth="1" width="11.42578125" hidden="true"/>
    <col min="758" max="758" customWidth="1" width="11.42578125" hidden="true"/>
    <col min="759" max="759" customWidth="1" width="11.42578125" hidden="true"/>
    <col min="760" max="760" customWidth="1" width="11.42578125" hidden="true"/>
    <col min="761" max="761" customWidth="1" width="11.42578125" hidden="true"/>
    <col min="762" max="762" customWidth="1" width="11.42578125" hidden="true"/>
    <col min="763" max="763" customWidth="1" width="11.42578125" hidden="true"/>
    <col min="764" max="764" customWidth="1" width="11.42578125" hidden="true"/>
    <col min="765" max="765" customWidth="1" width="11.42578125" hidden="true"/>
    <col min="766" max="766" customWidth="1" width="11.42578125" hidden="true"/>
    <col min="767" max="767" customWidth="1" width="11.42578125" hidden="true"/>
    <col min="768" max="768" customWidth="1" width="11.42578125" hidden="true"/>
    <col min="769" max="769" customWidth="1" width="11.42578125" hidden="true"/>
    <col min="770" max="770" customWidth="1" width="11.42578125" hidden="true"/>
    <col min="771" max="771" customWidth="1" width="11.42578125" hidden="true"/>
    <col min="772" max="772" customWidth="1" width="11.42578125" hidden="true"/>
    <col min="773" max="773" customWidth="1" width="11.42578125" hidden="true"/>
    <col min="774" max="774" customWidth="1" width="11.42578125" hidden="true"/>
    <col min="775" max="775" customWidth="1" width="11.42578125" hidden="true"/>
    <col min="776" max="776" customWidth="1" width="11.42578125" hidden="true"/>
    <col min="777" max="777" customWidth="1" width="11.42578125" hidden="true"/>
    <col min="778" max="778" customWidth="1" width="11.42578125" hidden="true"/>
    <col min="779" max="779" customWidth="1" width="11.42578125" hidden="true"/>
    <col min="780" max="780" customWidth="1" width="11.42578125" hidden="true"/>
    <col min="781" max="781" customWidth="1" width="11.42578125" hidden="true"/>
    <col min="782" max="782" customWidth="1" width="11.42578125" hidden="true"/>
    <col min="783" max="783" customWidth="1" width="11.42578125" hidden="true"/>
    <col min="784" max="784" customWidth="1" width="11.42578125" hidden="true"/>
    <col min="785" max="785" customWidth="1" width="11.42578125" hidden="true"/>
    <col min="786" max="786" customWidth="1" width="11.42578125" hidden="true"/>
    <col min="787" max="787" customWidth="1" width="11.42578125" hidden="true"/>
    <col min="788" max="788" customWidth="1" width="11.42578125" hidden="true"/>
    <col min="789" max="789" customWidth="1" width="11.42578125" hidden="true"/>
    <col min="790" max="790" customWidth="1" width="11.42578125" hidden="true"/>
    <col min="791" max="791" customWidth="1" width="11.42578125" hidden="true"/>
    <col min="792" max="792" customWidth="1" width="11.42578125" hidden="true"/>
    <col min="793" max="793" customWidth="1" width="11.42578125" hidden="true"/>
    <col min="794" max="794" customWidth="1" width="11.42578125" hidden="true"/>
    <col min="795" max="795" customWidth="1" width="11.42578125" hidden="true"/>
    <col min="796" max="796" customWidth="1" width="11.42578125" hidden="true"/>
    <col min="797" max="797" customWidth="1" width="11.42578125" hidden="true"/>
    <col min="798" max="798" customWidth="1" width="11.42578125" hidden="true"/>
    <col min="799" max="799" customWidth="1" width="11.42578125" hidden="true"/>
    <col min="800" max="800" customWidth="1" width="11.42578125" hidden="true"/>
    <col min="801" max="801" customWidth="1" width="11.42578125" hidden="true"/>
    <col min="802" max="802" customWidth="1" width="11.42578125" hidden="true"/>
    <col min="803" max="803" customWidth="1" width="11.42578125" hidden="true"/>
    <col min="804" max="804" customWidth="1" width="11.42578125" hidden="true"/>
    <col min="805" max="805" customWidth="1" width="11.42578125" hidden="true"/>
    <col min="806" max="806" customWidth="1" width="11.42578125" hidden="true"/>
    <col min="807" max="807" customWidth="1" width="11.42578125" hidden="true"/>
    <col min="808" max="808" customWidth="1" width="11.42578125" hidden="true"/>
    <col min="809" max="809" customWidth="1" width="11.42578125" hidden="true"/>
    <col min="810" max="810" customWidth="1" width="11.42578125" hidden="true"/>
    <col min="811" max="811" customWidth="1" width="11.42578125" hidden="true"/>
    <col min="812" max="812" customWidth="1" width="11.42578125" hidden="true"/>
    <col min="813" max="813" customWidth="1" width="11.42578125" hidden="true"/>
    <col min="814" max="814" customWidth="1" width="11.42578125" hidden="true"/>
    <col min="815" max="815" customWidth="1" width="11.42578125" hidden="true"/>
    <col min="816" max="816" customWidth="1" width="11.42578125" hidden="true"/>
    <col min="817" max="817" customWidth="1" width="11.42578125" hidden="true"/>
    <col min="818" max="818" customWidth="1" width="11.42578125" hidden="true"/>
    <col min="819" max="819" customWidth="1" width="11.42578125" hidden="true"/>
    <col min="820" max="820" customWidth="1" width="11.42578125" hidden="true"/>
    <col min="821" max="821" customWidth="1" width="11.42578125" hidden="true"/>
    <col min="822" max="822" customWidth="1" width="11.42578125" hidden="true"/>
    <col min="823" max="823" customWidth="1" width="11.42578125" hidden="true"/>
    <col min="824" max="824" customWidth="1" width="11.42578125" hidden="true"/>
    <col min="825" max="825" customWidth="1" width="11.42578125" hidden="true"/>
    <col min="826" max="826" customWidth="1" width="11.42578125" hidden="true"/>
    <col min="827" max="827" customWidth="1" width="11.42578125" hidden="true"/>
    <col min="828" max="828" customWidth="1" width="11.42578125" hidden="true"/>
    <col min="829" max="829" customWidth="1" width="11.42578125" hidden="true"/>
    <col min="830" max="830" customWidth="1" width="11.42578125" hidden="true"/>
    <col min="831" max="831" customWidth="1" width="11.42578125" hidden="true"/>
    <col min="832" max="832" customWidth="1" width="11.42578125" hidden="true"/>
    <col min="833" max="833" customWidth="1" width="11.42578125" hidden="true"/>
    <col min="834" max="834" customWidth="1" width="11.42578125" hidden="true"/>
    <col min="835" max="835" customWidth="1" width="11.42578125" hidden="true"/>
    <col min="836" max="836" customWidth="1" width="11.42578125" hidden="true"/>
    <col min="837" max="837" customWidth="1" width="11.42578125" hidden="true"/>
    <col min="838" max="838" customWidth="1" width="11.42578125" hidden="true"/>
    <col min="839" max="839" customWidth="1" width="11.42578125" hidden="true"/>
    <col min="840" max="840" customWidth="1" width="11.42578125" hidden="true"/>
    <col min="841" max="841" customWidth="1" width="11.42578125" hidden="true"/>
    <col min="842" max="842" customWidth="1" width="11.42578125" hidden="true"/>
    <col min="843" max="843" customWidth="1" width="11.42578125" hidden="true"/>
    <col min="844" max="844" customWidth="1" width="11.42578125" hidden="true"/>
    <col min="845" max="845" customWidth="1" width="11.42578125" hidden="true"/>
    <col min="846" max="846" customWidth="1" width="11.42578125" hidden="true"/>
    <col min="847" max="847" customWidth="1" width="11.42578125" hidden="true"/>
    <col min="848" max="848" customWidth="1" width="11.42578125" hidden="true"/>
    <col min="849" max="849" customWidth="1" width="11.42578125" hidden="true"/>
    <col min="850" max="850" customWidth="1" width="11.42578125" hidden="true"/>
    <col min="851" max="851" customWidth="1" width="11.42578125" hidden="true"/>
    <col min="852" max="852" customWidth="1" width="11.42578125" hidden="true"/>
    <col min="853" max="853" customWidth="1" width="11.42578125" hidden="true"/>
    <col min="854" max="854" customWidth="1" width="11.42578125" hidden="true"/>
    <col min="855" max="855" customWidth="1" width="11.42578125" hidden="true"/>
    <col min="856" max="856" customWidth="1" width="11.42578125" hidden="true"/>
    <col min="857" max="857" customWidth="1" width="11.42578125" hidden="true"/>
    <col min="858" max="858" customWidth="1" width="11.42578125" hidden="true"/>
    <col min="859" max="859" customWidth="1" width="11.42578125" hidden="true"/>
    <col min="860" max="860" customWidth="1" width="11.42578125" hidden="true"/>
    <col min="861" max="861" customWidth="1" width="11.42578125" hidden="true"/>
    <col min="862" max="862" customWidth="1" width="11.42578125" hidden="true"/>
    <col min="863" max="863" customWidth="1" width="11.42578125" hidden="true"/>
    <col min="864" max="864" customWidth="1" width="11.42578125" hidden="true"/>
    <col min="865" max="865" customWidth="1" width="11.42578125" hidden="true"/>
    <col min="866" max="866" customWidth="1" width="11.42578125" hidden="true"/>
    <col min="867" max="867" customWidth="1" width="11.42578125" hidden="true"/>
    <col min="868" max="868" customWidth="1" width="11.42578125" hidden="true"/>
    <col min="869" max="869" customWidth="1" width="11.42578125" hidden="true"/>
    <col min="870" max="870" customWidth="1" width="11.42578125" hidden="true"/>
    <col min="871" max="871" customWidth="1" width="11.42578125" hidden="true"/>
    <col min="872" max="872" customWidth="1" width="11.42578125" hidden="true"/>
    <col min="873" max="873" customWidth="1" width="11.42578125" hidden="true"/>
    <col min="874" max="874" customWidth="1" width="11.42578125" hidden="true"/>
    <col min="875" max="875" customWidth="1" width="11.42578125" hidden="true"/>
    <col min="876" max="876" customWidth="1" width="11.42578125" hidden="true"/>
    <col min="877" max="877" customWidth="1" width="11.42578125" hidden="true"/>
    <col min="878" max="878" customWidth="1" width="11.42578125" hidden="true"/>
    <col min="879" max="879" customWidth="1" width="11.42578125" hidden="true"/>
    <col min="880" max="880" customWidth="1" width="11.42578125" hidden="true"/>
    <col min="881" max="881" customWidth="1" width="11.42578125" hidden="true"/>
    <col min="882" max="882" customWidth="1" width="11.42578125" hidden="true"/>
    <col min="883" max="883" customWidth="1" width="11.42578125" hidden="true"/>
    <col min="884" max="884" customWidth="1" width="11.42578125" hidden="true"/>
    <col min="885" max="885" customWidth="1" width="11.42578125" hidden="true"/>
    <col min="886" max="886" customWidth="1" width="11.42578125" hidden="true"/>
    <col min="887" max="887" customWidth="1" width="11.42578125" hidden="true"/>
    <col min="888" max="888" customWidth="1" width="11.42578125" hidden="true"/>
    <col min="889" max="889" customWidth="1" width="11.42578125" hidden="true"/>
    <col min="890" max="890" customWidth="1" width="11.42578125" hidden="true"/>
    <col min="891" max="891" customWidth="1" width="11.42578125" hidden="true"/>
    <col min="892" max="892" customWidth="1" width="11.42578125" hidden="true"/>
    <col min="893" max="893" customWidth="1" width="11.42578125" hidden="true"/>
    <col min="894" max="894" customWidth="1" width="11.42578125" hidden="true"/>
    <col min="895" max="895" customWidth="1" width="11.42578125" hidden="true"/>
    <col min="896" max="896" customWidth="1" width="11.42578125" hidden="true"/>
    <col min="897" max="897" customWidth="1" width="11.42578125" hidden="true"/>
    <col min="898" max="898" customWidth="1" width="11.42578125" hidden="true"/>
    <col min="899" max="899" customWidth="1" width="11.42578125" hidden="true"/>
    <col min="900" max="900" customWidth="1" width="11.42578125" hidden="true"/>
    <col min="901" max="901" customWidth="1" width="11.42578125" hidden="true"/>
    <col min="902" max="902" customWidth="1" width="11.42578125" hidden="true"/>
    <col min="903" max="903" customWidth="1" width="11.42578125" hidden="true"/>
    <col min="904" max="904" customWidth="1" width="11.42578125" hidden="true"/>
    <col min="905" max="905" customWidth="1" width="11.42578125" hidden="true"/>
    <col min="906" max="906" customWidth="1" width="11.42578125" hidden="true"/>
    <col min="907" max="907" customWidth="1" width="11.42578125" hidden="true"/>
    <col min="908" max="908" customWidth="1" width="11.42578125" hidden="true"/>
    <col min="909" max="909" customWidth="1" width="11.42578125" hidden="true"/>
    <col min="910" max="910" customWidth="1" width="11.42578125" hidden="true"/>
    <col min="911" max="911" customWidth="1" width="11.42578125" hidden="true"/>
    <col min="912" max="912" customWidth="1" width="11.42578125" hidden="true"/>
    <col min="913" max="913" customWidth="1" width="11.42578125" hidden="true"/>
    <col min="914" max="914" customWidth="1" width="11.42578125" hidden="true"/>
    <col min="915" max="915" customWidth="1" width="11.42578125" hidden="true"/>
    <col min="916" max="916" customWidth="1" width="11.42578125" hidden="true"/>
    <col min="917" max="917" customWidth="1" width="11.42578125" hidden="true"/>
    <col min="918" max="918" customWidth="1" width="11.42578125" hidden="true"/>
    <col min="919" max="919" customWidth="1" width="11.42578125" hidden="true"/>
    <col min="920" max="920" customWidth="1" width="11.42578125" hidden="true"/>
    <col min="921" max="921" customWidth="1" width="11.42578125" hidden="true"/>
    <col min="922" max="922" customWidth="1" width="11.42578125" hidden="true"/>
    <col min="923" max="923" customWidth="1" width="11.42578125" hidden="true"/>
    <col min="924" max="924" customWidth="1" width="11.42578125" hidden="true"/>
    <col min="925" max="925" customWidth="1" width="11.42578125" hidden="true"/>
    <col min="926" max="926" customWidth="1" width="11.42578125" hidden="true"/>
    <col min="927" max="927" customWidth="1" width="11.42578125" hidden="true"/>
    <col min="928" max="928" customWidth="1" width="11.42578125" hidden="true"/>
    <col min="929" max="929" customWidth="1" width="11.42578125" hidden="true"/>
    <col min="930" max="930" customWidth="1" width="11.42578125" hidden="true"/>
    <col min="931" max="931" customWidth="1" width="11.42578125" hidden="true"/>
    <col min="932" max="932" customWidth="1" width="11.42578125" hidden="true"/>
    <col min="933" max="933" customWidth="1" width="11.42578125" hidden="true"/>
    <col min="934" max="934" customWidth="1" width="11.42578125" hidden="true"/>
    <col min="935" max="935" customWidth="1" width="11.42578125" hidden="true"/>
    <col min="936" max="936" customWidth="1" width="11.42578125" hidden="true"/>
    <col min="937" max="937" customWidth="1" width="11.42578125" hidden="true"/>
    <col min="938" max="938" customWidth="1" width="11.42578125" hidden="true"/>
    <col min="939" max="939" customWidth="1" width="11.42578125" hidden="true"/>
    <col min="940" max="940" customWidth="1" width="11.42578125" hidden="true"/>
    <col min="941" max="941" customWidth="1" width="11.42578125" hidden="true"/>
    <col min="942" max="942" customWidth="1" width="11.42578125" hidden="true"/>
    <col min="943" max="943" customWidth="1" width="11.42578125" hidden="true"/>
    <col min="944" max="944" customWidth="1" width="11.42578125" hidden="true"/>
    <col min="945" max="945" customWidth="1" width="11.42578125" hidden="true"/>
    <col min="946" max="946" customWidth="1" width="11.42578125" hidden="true"/>
    <col min="947" max="947" customWidth="1" width="11.42578125" hidden="true"/>
    <col min="948" max="948" customWidth="1" width="11.42578125" hidden="true"/>
    <col min="949" max="949" customWidth="1" width="11.42578125" hidden="true"/>
    <col min="950" max="950" customWidth="1" width="11.42578125" hidden="true"/>
    <col min="951" max="951" customWidth="1" width="11.42578125" hidden="true"/>
    <col min="952" max="952" customWidth="1" width="11.42578125" hidden="true"/>
    <col min="953" max="953" customWidth="1" width="11.42578125" hidden="true"/>
    <col min="954" max="954" customWidth="1" width="11.42578125" hidden="true"/>
    <col min="955" max="955" customWidth="1" width="11.42578125" hidden="true"/>
    <col min="956" max="956" customWidth="1" width="11.42578125" hidden="true"/>
    <col min="957" max="957" customWidth="1" width="11.42578125" hidden="true"/>
    <col min="958" max="958" customWidth="1" width="11.42578125" hidden="true"/>
    <col min="959" max="959" customWidth="1" width="11.42578125" hidden="true"/>
    <col min="960" max="960" customWidth="1" width="11.42578125" hidden="true"/>
    <col min="961" max="961" customWidth="1" width="11.42578125" hidden="true"/>
    <col min="962" max="962" customWidth="1" width="11.42578125" hidden="true"/>
    <col min="963" max="963" customWidth="1" width="11.42578125" hidden="true"/>
    <col min="964" max="964" customWidth="1" width="11.42578125" hidden="true"/>
    <col min="965" max="965" customWidth="1" width="11.42578125" hidden="true"/>
    <col min="966" max="966" customWidth="1" width="11.42578125" hidden="true"/>
    <col min="967" max="967" customWidth="1" width="11.42578125" hidden="true"/>
    <col min="968" max="968" customWidth="1" width="11.42578125" hidden="true"/>
    <col min="969" max="969" customWidth="1" width="11.42578125" hidden="true"/>
    <col min="970" max="970" customWidth="1" width="11.42578125" hidden="true"/>
    <col min="971" max="971" customWidth="1" width="11.42578125" hidden="true"/>
    <col min="972" max="972" customWidth="1" width="11.42578125" hidden="true"/>
    <col min="973" max="973" customWidth="1" width="11.42578125" hidden="true"/>
    <col min="974" max="974" customWidth="1" width="11.42578125" hidden="true"/>
    <col min="975" max="975" customWidth="1" width="11.42578125" hidden="true"/>
    <col min="976" max="976" customWidth="1" width="11.42578125" hidden="true"/>
    <col min="977" max="977" customWidth="1" width="11.42578125" hidden="true"/>
    <col min="978" max="978" customWidth="1" width="11.42578125" hidden="true"/>
    <col min="979" max="979" customWidth="1" width="11.42578125" hidden="true"/>
    <col min="980" max="980" customWidth="1" width="11.42578125" hidden="true"/>
    <col min="981" max="981" customWidth="1" width="11.42578125" hidden="true"/>
    <col min="982" max="982" customWidth="1" width="11.42578125" hidden="true"/>
    <col min="983" max="983" customWidth="1" width="11.42578125" hidden="true"/>
    <col min="984" max="984" customWidth="1" width="11.42578125" hidden="true"/>
    <col min="985" max="985" customWidth="1" width="11.42578125" hidden="true"/>
    <col min="986" max="986" customWidth="1" width="11.42578125" hidden="true"/>
    <col min="987" max="987" customWidth="1" width="11.42578125" hidden="true"/>
    <col min="988" max="988" customWidth="1" width="11.42578125" hidden="true"/>
    <col min="989" max="989" customWidth="1" width="11.42578125" hidden="true"/>
    <col min="990" max="990" customWidth="1" width="11.42578125" hidden="true"/>
    <col min="991" max="991" customWidth="1" width="11.42578125" hidden="true"/>
    <col min="992" max="992" customWidth="1" width="11.42578125" hidden="true"/>
    <col min="993" max="993" customWidth="1" width="11.42578125" hidden="true"/>
    <col min="994" max="994" customWidth="1" width="11.42578125" hidden="true"/>
    <col min="995" max="995" customWidth="1" width="11.42578125" hidden="true"/>
    <col min="996" max="996" customWidth="1" width="11.42578125" hidden="true"/>
    <col min="997" max="997" customWidth="1" width="11.42578125" hidden="true"/>
    <col min="998" max="998" customWidth="1" width="11.42578125" hidden="true"/>
    <col min="999" max="999" customWidth="1" width="11.42578125" hidden="true"/>
    <col min="1000" max="1000" customWidth="1" width="11.42578125" hidden="true"/>
    <col min="1001" max="1001" customWidth="1" width="11.42578125" hidden="true"/>
    <col min="1002" max="1002" customWidth="1" width="11.42578125" hidden="true"/>
    <col min="1003" max="1003" customWidth="1" width="11.42578125" hidden="true"/>
    <col min="1004" max="1004" customWidth="1" width="11.42578125" hidden="true"/>
    <col min="1005" max="1005" customWidth="1" width="11.42578125" hidden="true"/>
    <col min="1006" max="1006" customWidth="1" width="11.42578125" hidden="true"/>
    <col min="1007" max="1007" customWidth="1" width="11.42578125" hidden="true"/>
    <col min="1008" max="1008" customWidth="1" width="11.42578125" hidden="true"/>
    <col min="1009" max="1009" customWidth="1" width="11.42578125" hidden="true"/>
    <col min="1010" max="1010" customWidth="1" width="11.42578125" hidden="true"/>
    <col min="1011" max="1011" customWidth="1" width="11.42578125" hidden="true"/>
    <col min="1012" max="1012" customWidth="1" width="11.42578125" hidden="true"/>
    <col min="1013" max="1013" customWidth="1" width="11.42578125" hidden="true"/>
    <col min="1014" max="1014" customWidth="1" width="11.42578125" hidden="true"/>
    <col min="1015" max="1015" customWidth="1" width="11.42578125" hidden="true"/>
    <col min="1016" max="1016" customWidth="1" width="11.42578125" hidden="true"/>
    <col min="1017" max="1017" customWidth="1" width="11.42578125" hidden="true"/>
    <col min="1018" max="1018" customWidth="1" width="11.42578125" hidden="true"/>
    <col min="1019" max="1019" customWidth="1" width="11.42578125" hidden="true"/>
    <col min="1020" max="1020" customWidth="1" width="11.42578125" hidden="true"/>
    <col min="1021" max="1021" customWidth="1" width="11.42578125" hidden="true"/>
    <col min="1022" max="1022" customWidth="1" width="11.42578125" hidden="true"/>
    <col min="1023" max="1023" customWidth="1" width="11.42578125" hidden="true"/>
    <col min="1024" max="1024" customWidth="1" width="11.42578125" hidden="true"/>
    <col min="1025" max="1025" customWidth="1" width="11.42578125" hidden="true"/>
    <col min="1026" max="1026" customWidth="1" width="11.42578125" hidden="true"/>
    <col min="1027" max="1027" customWidth="1" width="11.42578125" hidden="true"/>
    <col min="1028" max="1028" customWidth="1" width="11.42578125" hidden="true"/>
    <col min="1029" max="1029" customWidth="1" width="11.42578125" hidden="true"/>
    <col min="1030" max="1030" customWidth="1" width="11.42578125" hidden="true"/>
    <col min="1031" max="1031" customWidth="1" width="11.42578125" hidden="true"/>
    <col min="1032" max="1032" customWidth="1" width="11.42578125" hidden="true"/>
    <col min="1033" max="1033" customWidth="1" width="11.42578125" hidden="true"/>
    <col min="1034" max="1034" customWidth="1" width="11.42578125" hidden="true"/>
    <col min="1035" max="1035" customWidth="1" width="11.42578125" hidden="true"/>
    <col min="1036" max="1036" customWidth="1" width="11.42578125" hidden="true"/>
    <col min="1037" max="1037" customWidth="1" width="11.42578125" hidden="true"/>
    <col min="1038" max="1038" customWidth="1" width="11.42578125" hidden="true"/>
    <col min="1039" max="1039" customWidth="1" width="11.42578125" hidden="true"/>
    <col min="1040" max="1040" customWidth="1" width="11.42578125" hidden="true"/>
    <col min="1041" max="1041" customWidth="1" width="11.42578125" hidden="true"/>
    <col min="1042" max="1042" customWidth="1" width="11.42578125" hidden="true"/>
    <col min="1043" max="1043" customWidth="1" width="11.42578125" hidden="true"/>
    <col min="1044" max="1044" customWidth="1" width="11.42578125" hidden="true"/>
    <col min="1045" max="1045" customWidth="1" width="11.42578125" hidden="true"/>
    <col min="1046" max="1046" customWidth="1" width="11.42578125" hidden="true"/>
    <col min="1047" max="1047" customWidth="1" width="11.42578125" hidden="true"/>
    <col min="1048" max="1048" customWidth="1" width="11.42578125" hidden="true"/>
    <col min="1049" max="1049" customWidth="1" width="11.42578125" hidden="true"/>
    <col min="1050" max="1050" customWidth="1" width="11.42578125" hidden="true"/>
    <col min="1051" max="1051" customWidth="1" width="11.42578125" hidden="true"/>
    <col min="1052" max="1052" customWidth="1" width="11.42578125" hidden="true"/>
    <col min="1053" max="1053" customWidth="1" width="11.42578125" hidden="true"/>
    <col min="1054" max="1054" customWidth="1" width="11.42578125" hidden="true"/>
    <col min="1055" max="1055" customWidth="1" width="11.42578125" hidden="true"/>
    <col min="1056" max="1056" customWidth="1" width="11.42578125" hidden="true"/>
    <col min="1057" max="1057" customWidth="1" width="11.42578125" hidden="true"/>
    <col min="1058" max="1058" customWidth="1" width="11.42578125" hidden="true"/>
    <col min="1059" max="1059" customWidth="1" width="11.42578125" hidden="true"/>
    <col min="1060" max="1060" customWidth="1" width="11.42578125" hidden="true"/>
    <col min="1061" max="1061" customWidth="1" width="11.42578125" hidden="true"/>
    <col min="1062" max="1062" customWidth="1" width="11.42578125" hidden="true"/>
    <col min="1063" max="1063" customWidth="1" width="11.42578125" hidden="true"/>
    <col min="1064" max="1064" customWidth="1" width="11.42578125" hidden="true"/>
    <col min="1065" max="1065" customWidth="1" width="11.42578125" hidden="true"/>
    <col min="1066" max="1066" customWidth="1" width="11.42578125" hidden="true"/>
    <col min="1067" max="1067" customWidth="1" width="11.42578125" hidden="true"/>
    <col min="1068" max="1068" customWidth="1" width="11.42578125" hidden="true"/>
    <col min="1069" max="1069" customWidth="1" width="11.42578125" hidden="true"/>
    <col min="1070" max="1070" customWidth="1" width="11.42578125" hidden="true"/>
    <col min="1071" max="1071" customWidth="1" width="11.42578125" hidden="true"/>
    <col min="1072" max="1072" customWidth="1" width="11.42578125" hidden="true"/>
    <col min="1073" max="1073" customWidth="1" width="11.42578125" hidden="true"/>
    <col min="1074" max="1074" customWidth="1" width="11.42578125" hidden="true"/>
    <col min="1075" max="1075" customWidth="1" width="11.42578125" hidden="true"/>
    <col min="1076" max="1076" customWidth="1" width="11.42578125" hidden="true"/>
    <col min="1077" max="1077" customWidth="1" width="11.42578125" hidden="true"/>
    <col min="1078" max="1078" customWidth="1" width="11.42578125" hidden="true"/>
    <col min="1079" max="1079" customWidth="1" width="11.42578125" hidden="true"/>
    <col min="1080" max="1080" customWidth="1" width="11.42578125" hidden="true"/>
    <col min="1081" max="1081" customWidth="1" width="11.42578125" hidden="true"/>
    <col min="1082" max="1082" customWidth="1" width="11.42578125" hidden="true"/>
    <col min="1083" max="1083" customWidth="1" width="11.42578125" hidden="true"/>
    <col min="1084" max="1084" customWidth="1" width="11.42578125" hidden="true"/>
    <col min="1085" max="1085" customWidth="1" width="11.42578125" hidden="true"/>
    <col min="1086" max="1086" customWidth="1" width="11.42578125" hidden="true"/>
    <col min="1087" max="1087" customWidth="1" width="11.42578125" hidden="true"/>
    <col min="1088" max="1088" customWidth="1" width="11.42578125" hidden="true"/>
    <col min="1089" max="1089" customWidth="1" width="11.42578125" hidden="true"/>
    <col min="1090" max="1090" customWidth="1" width="11.42578125" hidden="true"/>
    <col min="1091" max="1091" customWidth="1" width="11.42578125" hidden="true"/>
    <col min="1092" max="1092" customWidth="1" width="11.42578125" hidden="true"/>
    <col min="1093" max="1093" customWidth="1" width="11.42578125" hidden="true"/>
    <col min="1094" max="1094" customWidth="1" width="11.42578125" hidden="true"/>
    <col min="1095" max="1095" customWidth="1" width="11.42578125" hidden="true"/>
    <col min="1096" max="1096" customWidth="1" width="11.42578125" hidden="true"/>
    <col min="1097" max="1097" customWidth="1" width="11.42578125" hidden="true"/>
    <col min="1098" max="1098" customWidth="1" width="11.42578125" hidden="true"/>
    <col min="1099" max="1099" customWidth="1" width="11.42578125" hidden="true"/>
    <col min="1100" max="1100" customWidth="1" width="11.42578125" hidden="true"/>
    <col min="1101" max="1101" customWidth="1" width="11.42578125" hidden="true"/>
    <col min="1102" max="1102" customWidth="1" width="11.42578125" hidden="true"/>
    <col min="1103" max="1103" customWidth="1" width="11.42578125" hidden="true"/>
    <col min="1104" max="1104" customWidth="1" width="11.42578125" hidden="true"/>
    <col min="1105" max="1105" customWidth="1" width="11.42578125" hidden="true"/>
    <col min="1106" max="1106" customWidth="1" width="11.42578125" hidden="true"/>
    <col min="1107" max="1107" customWidth="1" width="11.42578125" hidden="true"/>
    <col min="1108" max="1108" customWidth="1" width="11.42578125" hidden="true"/>
    <col min="1109" max="1109" customWidth="1" width="11.42578125" hidden="true"/>
    <col min="1110" max="1110" customWidth="1" width="11.42578125" hidden="true"/>
    <col min="1111" max="1111" customWidth="1" width="11.42578125" hidden="true"/>
    <col min="1112" max="1112" customWidth="1" width="11.42578125" hidden="true"/>
    <col min="1113" max="1113" customWidth="1" width="11.42578125" hidden="true"/>
    <col min="1114" max="1114" customWidth="1" width="11.42578125" hidden="true"/>
    <col min="1115" max="1115" customWidth="1" width="11.42578125" hidden="true"/>
    <col min="1116" max="1116" customWidth="1" width="11.42578125" hidden="true"/>
    <col min="1117" max="1117" customWidth="1" width="11.42578125" hidden="true"/>
    <col min="1118" max="1118" customWidth="1" width="11.42578125" hidden="true"/>
    <col min="1119" max="1119" customWidth="1" width="11.42578125" hidden="true"/>
    <col min="1120" max="1120" customWidth="1" width="11.42578125" hidden="true"/>
    <col min="1121" max="1121" customWidth="1" width="11.42578125" hidden="true"/>
    <col min="1122" max="1122" customWidth="1" width="11.42578125" hidden="true"/>
    <col min="1123" max="1123" customWidth="1" width="11.42578125" hidden="true"/>
    <col min="1124" max="1124" customWidth="1" width="11.42578125" hidden="true"/>
    <col min="1125" max="1125" customWidth="1" width="11.42578125" hidden="true"/>
    <col min="1126" max="1126" customWidth="1" width="11.42578125" hidden="true"/>
    <col min="1127" max="1127" customWidth="1" width="11.42578125" hidden="true"/>
    <col min="1128" max="1128" customWidth="1" width="11.42578125" hidden="true"/>
    <col min="1129" max="1129" customWidth="1" width="11.42578125" hidden="true"/>
    <col min="1130" max="1130" customWidth="1" width="11.42578125" hidden="true"/>
    <col min="1131" max="1131" customWidth="1" width="11.42578125" hidden="true"/>
    <col min="1132" max="1132" customWidth="1" width="11.42578125" hidden="true"/>
    <col min="1133" max="1133" customWidth="1" width="11.42578125" hidden="true"/>
    <col min="1134" max="1134" customWidth="1" width="11.42578125" hidden="true"/>
    <col min="1135" max="1135" customWidth="1" width="11.42578125" hidden="true"/>
    <col min="1136" max="1136" customWidth="1" width="11.42578125" hidden="true"/>
    <col min="1137" max="1137" customWidth="1" width="11.42578125" hidden="true"/>
    <col min="1138" max="1138" customWidth="1" width="11.42578125" hidden="true"/>
    <col min="1139" max="1139" customWidth="1" width="11.42578125" hidden="true"/>
    <col min="1140" max="1140" customWidth="1" width="11.42578125" hidden="true"/>
    <col min="1141" max="1141" customWidth="1" width="11.42578125" hidden="true"/>
    <col min="1142" max="1142" customWidth="1" width="11.42578125" hidden="true"/>
    <col min="1143" max="1143" customWidth="1" width="11.42578125" hidden="true"/>
    <col min="1144" max="1144" customWidth="1" width="11.42578125" hidden="true"/>
    <col min="1145" max="1145" customWidth="1" width="11.42578125" hidden="true"/>
    <col min="1146" max="1146" customWidth="1" width="11.42578125" hidden="true"/>
    <col min="1147" max="1147" customWidth="1" width="11.42578125" hidden="true"/>
    <col min="1148" max="1148" customWidth="1" width="11.42578125" hidden="true"/>
    <col min="1149" max="1149" customWidth="1" width="11.42578125" hidden="true"/>
    <col min="1150" max="1150" customWidth="1" width="11.42578125" hidden="true"/>
    <col min="1151" max="1151" customWidth="1" width="11.42578125" hidden="true"/>
    <col min="1152" max="1152" customWidth="1" width="11.42578125" hidden="true"/>
    <col min="1153" max="1153" customWidth="1" width="11.42578125" hidden="true"/>
    <col min="1154" max="1154" customWidth="1" width="11.42578125" hidden="true"/>
    <col min="1155" max="1155" customWidth="1" width="11.42578125" hidden="true"/>
    <col min="1156" max="1156" customWidth="1" width="11.42578125" hidden="true"/>
    <col min="1157" max="1157" customWidth="1" width="11.42578125" hidden="true"/>
    <col min="1158" max="1158" customWidth="1" width="11.42578125" hidden="true"/>
    <col min="1159" max="1159" customWidth="1" width="11.42578125" hidden="true"/>
    <col min="1160" max="1160" customWidth="1" width="11.42578125" hidden="true"/>
    <col min="1161" max="1161" customWidth="1" width="11.42578125" hidden="true"/>
    <col min="1162" max="1162" customWidth="1" width="11.42578125" hidden="true"/>
    <col min="1163" max="1163" customWidth="1" width="11.42578125" hidden="true"/>
    <col min="1164" max="1164" customWidth="1" width="11.42578125" hidden="true"/>
    <col min="1165" max="1165" customWidth="1" width="11.42578125" hidden="true"/>
    <col min="1166" max="1166" customWidth="1" width="11.42578125" hidden="true"/>
    <col min="1167" max="1167" customWidth="1" width="11.42578125" hidden="true"/>
    <col min="1168" max="1168" customWidth="1" width="11.42578125" hidden="true"/>
    <col min="1169" max="1169" customWidth="1" width="11.42578125" hidden="true"/>
    <col min="1170" max="1170" customWidth="1" width="11.42578125" hidden="true"/>
    <col min="1171" max="1171" customWidth="1" width="11.42578125" hidden="true"/>
    <col min="1172" max="1172" customWidth="1" width="11.42578125" hidden="true"/>
    <col min="1173" max="1173" customWidth="1" width="11.42578125" hidden="true"/>
    <col min="1174" max="1174" customWidth="1" width="11.42578125" hidden="true"/>
    <col min="1175" max="1175" customWidth="1" width="11.42578125" hidden="true"/>
    <col min="1176" max="1176" customWidth="1" width="11.42578125" hidden="true"/>
    <col min="1177" max="1177" customWidth="1" width="11.42578125" hidden="true"/>
    <col min="1178" max="1178" customWidth="1" width="11.42578125" hidden="true"/>
    <col min="1179" max="1179" customWidth="1" width="11.42578125" hidden="true"/>
    <col min="1180" max="1180" customWidth="1" width="11.42578125" hidden="true"/>
    <col min="1181" max="1181" customWidth="1" width="11.42578125" hidden="true"/>
    <col min="1182" max="1182" customWidth="1" width="11.42578125" hidden="true"/>
    <col min="1183" max="1183" customWidth="1" width="11.42578125" hidden="true"/>
    <col min="1184" max="1184" customWidth="1" width="11.42578125" hidden="true"/>
    <col min="1185" max="1185" customWidth="1" width="11.42578125" hidden="true"/>
    <col min="1186" max="1186" customWidth="1" width="11.42578125" hidden="true"/>
    <col min="1187" max="1187" customWidth="1" width="11.42578125" hidden="true"/>
    <col min="1188" max="1188" customWidth="1" width="11.42578125" hidden="true"/>
    <col min="1189" max="1189" customWidth="1" width="11.42578125" hidden="true"/>
    <col min="1190" max="1190" customWidth="1" width="11.42578125" hidden="true"/>
    <col min="1191" max="1191" customWidth="1" width="11.42578125" hidden="true"/>
    <col min="1192" max="1192" customWidth="1" width="11.42578125" hidden="true"/>
    <col min="1193" max="1193" customWidth="1" width="11.42578125" hidden="true"/>
    <col min="1194" max="1194" customWidth="1" width="11.42578125" hidden="true"/>
    <col min="1195" max="1195" customWidth="1" width="11.42578125" hidden="true"/>
    <col min="1196" max="1196" customWidth="1" width="11.42578125" hidden="true"/>
    <col min="1197" max="1197" customWidth="1" width="11.42578125" hidden="true"/>
    <col min="1198" max="1198" customWidth="1" width="11.42578125" hidden="true"/>
    <col min="1199" max="1199" customWidth="1" width="11.42578125" hidden="true"/>
    <col min="1200" max="1200" customWidth="1" width="11.42578125" hidden="true"/>
    <col min="1201" max="1201" customWidth="1" width="11.42578125" hidden="true"/>
    <col min="1202" max="1202" customWidth="1" width="11.42578125" hidden="true"/>
    <col min="1203" max="1203" customWidth="1" width="11.42578125" hidden="true"/>
    <col min="1204" max="1204" customWidth="1" width="11.42578125" hidden="true"/>
    <col min="1205" max="1205" customWidth="1" width="11.42578125" hidden="true"/>
    <col min="1206" max="1206" customWidth="1" width="11.42578125" hidden="true"/>
    <col min="1207" max="1207" customWidth="1" width="11.42578125" hidden="true"/>
    <col min="1208" max="1208" customWidth="1" width="11.42578125" hidden="true"/>
    <col min="1209" max="1209" customWidth="1" width="11.42578125" hidden="true"/>
    <col min="1210" max="1210" customWidth="1" width="11.42578125" hidden="true"/>
    <col min="1211" max="1211" customWidth="1" width="11.42578125" hidden="true"/>
    <col min="1212" max="1212" customWidth="1" width="11.42578125" hidden="true"/>
    <col min="1213" max="1213" customWidth="1" width="11.42578125" hidden="true"/>
    <col min="1214" max="1214" customWidth="1" width="11.42578125" hidden="true"/>
    <col min="1215" max="1215" customWidth="1" width="11.42578125" hidden="true"/>
    <col min="1216" max="1216" customWidth="1" width="11.42578125" hidden="true"/>
    <col min="1217" max="1217" customWidth="1" width="11.42578125" hidden="true"/>
    <col min="1218" max="1218" customWidth="1" width="11.42578125" hidden="true"/>
    <col min="1219" max="1219" customWidth="1" width="11.42578125" hidden="true"/>
    <col min="1220" max="1220" customWidth="1" width="11.42578125" hidden="true"/>
    <col min="1221" max="1221" customWidth="1" width="11.42578125" hidden="true"/>
    <col min="1222" max="1222" customWidth="1" width="11.42578125" hidden="true"/>
    <col min="1223" max="1223" customWidth="1" width="11.42578125" hidden="true"/>
    <col min="1224" max="1224" customWidth="1" width="11.42578125" hidden="true"/>
    <col min="1225" max="1225" customWidth="1" width="11.42578125" hidden="true"/>
    <col min="1226" max="1226" customWidth="1" width="11.42578125" hidden="true"/>
    <col min="1227" max="1227" customWidth="1" width="11.42578125" hidden="true"/>
    <col min="1228" max="1228" customWidth="1" width="11.42578125" hidden="true"/>
    <col min="1229" max="1229" customWidth="1" width="11.42578125" hidden="true"/>
    <col min="1230" max="1230" customWidth="1" width="11.42578125" hidden="true"/>
    <col min="1231" max="1231" customWidth="1" width="11.42578125" hidden="true"/>
    <col min="1232" max="1232" customWidth="1" width="11.42578125" hidden="true"/>
    <col min="1233" max="1233" customWidth="1" width="11.42578125" hidden="true"/>
    <col min="1234" max="1234" customWidth="1" width="11.42578125" hidden="true"/>
    <col min="1235" max="1235" customWidth="1" width="11.42578125" hidden="true"/>
    <col min="1236" max="1236" customWidth="1" width="11.42578125" hidden="true"/>
    <col min="1237" max="1237" customWidth="1" width="11.42578125" hidden="true"/>
    <col min="1238" max="1238" customWidth="1" width="11.42578125" hidden="true"/>
    <col min="1239" max="1239" customWidth="1" width="11.42578125" hidden="true"/>
    <col min="1240" max="1240" customWidth="1" width="11.42578125" hidden="true"/>
    <col min="1241" max="1241" customWidth="1" width="11.42578125" hidden="true"/>
    <col min="1242" max="1242" customWidth="1" width="11.42578125" hidden="true"/>
    <col min="1243" max="1243" customWidth="1" width="11.42578125" hidden="true"/>
    <col min="1244" max="1244" customWidth="1" width="11.42578125" hidden="true"/>
    <col min="1245" max="1245" customWidth="1" width="11.42578125" hidden="true"/>
    <col min="1246" max="1246" customWidth="1" width="11.42578125" hidden="true"/>
    <col min="1247" max="1247" customWidth="1" width="11.42578125" hidden="true"/>
    <col min="1248" max="1248" customWidth="1" width="11.42578125" hidden="true"/>
    <col min="1249" max="1249" customWidth="1" width="11.42578125" hidden="true"/>
    <col min="1250" max="1250" customWidth="1" width="11.42578125" hidden="true"/>
    <col min="1251" max="1251" customWidth="1" width="11.42578125" hidden="true"/>
    <col min="1252" max="1252" customWidth="1" width="11.42578125" hidden="true"/>
    <col min="1253" max="1253" customWidth="1" width="11.42578125" hidden="true"/>
    <col min="1254" max="1254" customWidth="1" width="11.42578125" hidden="true"/>
    <col min="1255" max="1255" customWidth="1" width="11.42578125" hidden="true"/>
    <col min="1256" max="1256" customWidth="1" width="11.42578125" hidden="true"/>
    <col min="1257" max="1257" customWidth="1" width="11.42578125" hidden="true"/>
    <col min="1258" max="1258" customWidth="1" width="11.42578125" hidden="true"/>
    <col min="1259" max="1259" customWidth="1" width="11.42578125" hidden="true"/>
    <col min="1260" max="1260" customWidth="1" width="11.42578125" hidden="true"/>
    <col min="1261" max="1261" customWidth="1" width="11.42578125" hidden="true"/>
    <col min="1262" max="1262" customWidth="1" width="11.42578125" hidden="true"/>
    <col min="1263" max="1263" customWidth="1" width="11.42578125" hidden="true"/>
    <col min="1264" max="1264" customWidth="1" width="11.42578125" hidden="true"/>
    <col min="1265" max="1265" customWidth="1" width="11.42578125" hidden="true"/>
    <col min="1266" max="1266" customWidth="1" width="11.42578125" hidden="true"/>
    <col min="1267" max="1267" customWidth="1" width="11.42578125" hidden="true"/>
    <col min="1268" max="1268" customWidth="1" width="11.42578125" hidden="true"/>
    <col min="1269" max="1269" customWidth="1" width="11.42578125" hidden="true"/>
    <col min="1270" max="1270" customWidth="1" width="11.42578125" hidden="true"/>
    <col min="1271" max="1271" customWidth="1" width="11.42578125" hidden="true"/>
    <col min="1272" max="1272" customWidth="1" width="11.42578125" hidden="true"/>
    <col min="1273" max="1273" customWidth="1" width="11.42578125" hidden="true"/>
    <col min="1274" max="1274" customWidth="1" width="11.42578125" hidden="true"/>
    <col min="1275" max="1275" customWidth="1" width="11.42578125" hidden="true"/>
    <col min="1276" max="1276" customWidth="1" width="11.42578125" hidden="true"/>
    <col min="1277" max="1277" customWidth="1" width="11.42578125" hidden="true"/>
    <col min="1278" max="1278" customWidth="1" width="11.42578125" hidden="true"/>
    <col min="1279" max="1279" customWidth="1" width="11.42578125" hidden="true"/>
    <col min="1280" max="1280" customWidth="1" width="11.42578125" hidden="true"/>
    <col min="1281" max="1281" customWidth="1" width="11.42578125" hidden="true"/>
    <col min="1282" max="1282" customWidth="1" width="11.42578125" hidden="true"/>
    <col min="1283" max="1283" customWidth="1" width="11.42578125" hidden="true"/>
    <col min="1284" max="1284" customWidth="1" width="11.42578125" hidden="true"/>
    <col min="1285" max="1285" customWidth="1" width="11.42578125" hidden="true"/>
    <col min="1286" max="1286" customWidth="1" width="11.42578125" hidden="true"/>
    <col min="1287" max="1287" customWidth="1" width="11.42578125" hidden="true"/>
    <col min="1288" max="1288" customWidth="1" width="11.42578125" hidden="true"/>
    <col min="1289" max="1289" customWidth="1" width="11.42578125" hidden="true"/>
    <col min="1290" max="1290" customWidth="1" width="11.42578125" hidden="true"/>
    <col min="1291" max="1291" customWidth="1" width="11.42578125" hidden="true"/>
    <col min="1292" max="1292" customWidth="1" width="11.42578125" hidden="true"/>
    <col min="1293" max="1293" customWidth="1" width="11.42578125" hidden="true"/>
    <col min="1294" max="1294" customWidth="1" width="11.42578125" hidden="true"/>
    <col min="1295" max="1295" customWidth="1" width="11.42578125" hidden="true"/>
    <col min="1296" max="1296" customWidth="1" width="11.42578125" hidden="true"/>
    <col min="1297" max="1297" customWidth="1" width="11.42578125" hidden="true"/>
    <col min="1298" max="1298" customWidth="1" width="11.42578125" hidden="true"/>
    <col min="1299" max="1299" customWidth="1" width="11.42578125" hidden="true"/>
    <col min="1300" max="1300" customWidth="1" width="11.42578125" hidden="true"/>
    <col min="1301" max="1301" customWidth="1" width="11.42578125" hidden="true"/>
    <col min="1302" max="1302" customWidth="1" width="11.42578125" hidden="true"/>
    <col min="1303" max="1303" customWidth="1" width="11.42578125" hidden="true"/>
    <col min="1304" max="1304" customWidth="1" width="11.42578125" hidden="true"/>
    <col min="1305" max="1305" customWidth="1" width="11.42578125" hidden="true"/>
    <col min="1306" max="1306" customWidth="1" width="11.42578125" hidden="true"/>
    <col min="1307" max="1307" customWidth="1" width="11.42578125" hidden="true"/>
    <col min="1308" max="1308" customWidth="1" width="11.42578125" hidden="true"/>
    <col min="1309" max="1309" customWidth="1" width="11.42578125" hidden="true"/>
    <col min="1310" max="1310" customWidth="1" width="11.42578125" hidden="true"/>
    <col min="1311" max="1311" customWidth="1" width="11.42578125" hidden="true"/>
    <col min="1312" max="1312" customWidth="1" width="11.42578125" hidden="true"/>
    <col min="1313" max="1313" customWidth="1" width="11.42578125" hidden="true"/>
    <col min="1314" max="1314" customWidth="1" width="11.42578125" hidden="true"/>
    <col min="1315" max="1315" customWidth="1" width="11.42578125" hidden="true"/>
    <col min="1316" max="1316" customWidth="1" width="11.42578125" hidden="true"/>
    <col min="1317" max="1317" customWidth="1" width="11.42578125" hidden="true"/>
    <col min="1318" max="1318" customWidth="1" width="11.42578125" hidden="true"/>
    <col min="1319" max="1319" customWidth="1" width="11.42578125" hidden="true"/>
    <col min="1320" max="1320" customWidth="1" width="11.42578125" hidden="true"/>
    <col min="1321" max="1321" customWidth="1" width="11.42578125" hidden="true"/>
    <col min="1322" max="1322" customWidth="1" width="11.42578125" hidden="true"/>
    <col min="1323" max="1323" customWidth="1" width="11.42578125" hidden="true"/>
    <col min="1324" max="1324" customWidth="1" width="11.42578125" hidden="true"/>
    <col min="1325" max="1325" customWidth="1" width="11.42578125" hidden="true"/>
    <col min="1326" max="1326" customWidth="1" width="11.42578125" hidden="true"/>
    <col min="1327" max="1327" customWidth="1" width="11.42578125" hidden="true"/>
    <col min="1328" max="1328" customWidth="1" width="11.42578125" hidden="true"/>
    <col min="1329" max="1329" customWidth="1" width="11.42578125" hidden="true"/>
    <col min="1330" max="1330" customWidth="1" width="11.42578125" hidden="true"/>
    <col min="1331" max="1331" customWidth="1" width="11.42578125" hidden="true"/>
    <col min="1332" max="1332" customWidth="1" width="11.42578125" hidden="true"/>
    <col min="1333" max="1333" customWidth="1" width="11.42578125" hidden="true"/>
    <col min="1334" max="1334" customWidth="1" width="11.42578125" hidden="true"/>
    <col min="1335" max="1335" customWidth="1" width="11.42578125" hidden="true"/>
    <col min="1336" max="1336" customWidth="1" width="11.42578125" hidden="true"/>
    <col min="1337" max="1337" customWidth="1" width="11.42578125" hidden="true"/>
    <col min="1338" max="1338" customWidth="1" width="11.42578125" hidden="true"/>
    <col min="1339" max="1339" customWidth="1" width="11.42578125" hidden="true"/>
    <col min="1340" max="1340" customWidth="1" width="11.42578125" hidden="true"/>
    <col min="1341" max="1341" customWidth="1" width="11.42578125" hidden="true"/>
    <col min="1342" max="1342" customWidth="1" width="11.42578125" hidden="true"/>
    <col min="1343" max="1343" customWidth="1" width="11.42578125" hidden="true"/>
    <col min="1344" max="1344" customWidth="1" width="11.42578125" hidden="true"/>
    <col min="1345" max="1345" customWidth="1" width="11.42578125" hidden="true"/>
    <col min="1346" max="1346" customWidth="1" width="11.42578125" hidden="true"/>
    <col min="1347" max="1347" customWidth="1" width="11.42578125" hidden="true"/>
    <col min="1348" max="1348" customWidth="1" width="11.42578125" hidden="true"/>
    <col min="1349" max="1349" customWidth="1" width="11.42578125" hidden="true"/>
    <col min="1350" max="1350" customWidth="1" width="11.42578125" hidden="true"/>
    <col min="1351" max="1351" customWidth="1" width="11.42578125" hidden="true"/>
    <col min="1352" max="1352" customWidth="1" width="11.42578125" hidden="true"/>
    <col min="1353" max="1353" customWidth="1" width="11.42578125" hidden="true"/>
    <col min="1354" max="1354" customWidth="1" width="11.42578125" hidden="true"/>
    <col min="1355" max="1355" customWidth="1" width="11.42578125" hidden="true"/>
    <col min="1356" max="1356" customWidth="1" width="11.42578125" hidden="true"/>
    <col min="1357" max="1357" customWidth="1" width="11.42578125" hidden="true"/>
    <col min="1358" max="1358" customWidth="1" width="11.42578125" hidden="true"/>
    <col min="1359" max="1359" customWidth="1" width="11.42578125" hidden="true"/>
    <col min="1360" max="1360" customWidth="1" width="11.42578125" hidden="true"/>
    <col min="1361" max="1361" customWidth="1" width="11.42578125" hidden="true"/>
    <col min="1362" max="1362" customWidth="1" width="11.42578125" hidden="true"/>
    <col min="1363" max="1363" customWidth="1" width="11.42578125" hidden="true"/>
    <col min="1364" max="1364" customWidth="1" width="11.42578125" hidden="true"/>
    <col min="1365" max="1365" customWidth="1" width="11.42578125" hidden="true"/>
    <col min="1366" max="1366" customWidth="1" width="11.42578125" hidden="true"/>
    <col min="1367" max="1367" customWidth="1" width="11.42578125" hidden="true"/>
    <col min="1368" max="1368" customWidth="1" width="11.42578125" hidden="true"/>
    <col min="1369" max="1369" customWidth="1" width="11.42578125" hidden="true"/>
    <col min="1370" max="1370" customWidth="1" width="11.42578125" hidden="true"/>
    <col min="1371" max="1371" customWidth="1" width="11.42578125" hidden="true"/>
    <col min="1372" max="1372" customWidth="1" width="11.42578125" hidden="true"/>
    <col min="1373" max="1373" customWidth="1" width="11.42578125" hidden="true"/>
    <col min="1374" max="1374" customWidth="1" width="11.42578125" hidden="true"/>
    <col min="1375" max="1375" customWidth="1" width="11.42578125" hidden="true"/>
    <col min="1376" max="1376" customWidth="1" width="11.42578125" hidden="true"/>
    <col min="1377" max="1377" customWidth="1" width="11.42578125" hidden="true"/>
    <col min="1378" max="1378" customWidth="1" width="11.42578125" hidden="true"/>
    <col min="1379" max="1379" customWidth="1" width="11.42578125" hidden="true"/>
    <col min="1380" max="1380" customWidth="1" width="11.42578125" hidden="true"/>
    <col min="1381" max="1381" customWidth="1" width="11.42578125" hidden="true"/>
    <col min="1382" max="1382" customWidth="1" width="11.42578125" hidden="true"/>
    <col min="1383" max="1383" customWidth="1" width="11.42578125" hidden="true"/>
    <col min="1384" max="1384" customWidth="1" width="11.42578125" hidden="true"/>
    <col min="1385" max="1385" customWidth="1" width="11.42578125" hidden="true"/>
    <col min="1386" max="1386" customWidth="1" width="11.42578125" hidden="true"/>
    <col min="1387" max="1387" customWidth="1" width="11.42578125" hidden="true"/>
    <col min="1388" max="1388" customWidth="1" width="11.42578125" hidden="true"/>
    <col min="1389" max="1389" customWidth="1" width="11.42578125" hidden="true"/>
    <col min="1390" max="1390" customWidth="1" width="11.42578125" hidden="true"/>
    <col min="1391" max="1391" customWidth="1" width="11.42578125" hidden="true"/>
    <col min="1392" max="1392" customWidth="1" width="11.42578125" hidden="true"/>
    <col min="1393" max="1393" customWidth="1" width="11.42578125" hidden="true"/>
    <col min="1394" max="1394" customWidth="1" width="11.42578125" hidden="true"/>
    <col min="1395" max="1395" customWidth="1" width="11.42578125" hidden="true"/>
    <col min="1396" max="1396" customWidth="1" width="11.42578125" hidden="true"/>
    <col min="1397" max="1397" customWidth="1" width="11.42578125" hidden="true"/>
    <col min="1398" max="1398" customWidth="1" width="11.42578125" hidden="true"/>
    <col min="1399" max="1399" customWidth="1" width="11.42578125" hidden="true"/>
    <col min="1400" max="1400" customWidth="1" width="11.42578125" hidden="true"/>
    <col min="1401" max="1401" customWidth="1" width="11.42578125" hidden="true"/>
    <col min="1402" max="1402" customWidth="1" width="11.42578125" hidden="true"/>
    <col min="1403" max="1403" customWidth="1" width="11.42578125" hidden="true"/>
    <col min="1404" max="1404" customWidth="1" width="11.42578125" hidden="true"/>
    <col min="1405" max="1405" customWidth="1" width="11.42578125" hidden="true"/>
    <col min="1406" max="1406" customWidth="1" width="11.42578125" hidden="true"/>
    <col min="1407" max="1407" customWidth="1" width="11.42578125" hidden="true"/>
    <col min="1408" max="1408" customWidth="1" width="11.42578125" hidden="true"/>
    <col min="1409" max="1409" customWidth="1" width="11.42578125" hidden="true"/>
    <col min="1410" max="1410" customWidth="1" width="11.42578125" hidden="true"/>
    <col min="1411" max="1411" customWidth="1" width="11.42578125" hidden="true"/>
    <col min="1412" max="1412" customWidth="1" width="11.42578125" hidden="true"/>
    <col min="1413" max="1413" customWidth="1" width="11.42578125" hidden="true"/>
    <col min="1414" max="1414" customWidth="1" width="11.42578125" hidden="true"/>
    <col min="1415" max="1415" customWidth="1" width="11.42578125" hidden="true"/>
    <col min="1416" max="1416" customWidth="1" width="11.42578125" hidden="true"/>
    <col min="1417" max="1417" customWidth="1" width="11.42578125" hidden="true"/>
    <col min="1418" max="1418" customWidth="1" width="11.42578125" hidden="true"/>
    <col min="1419" max="1419" customWidth="1" width="11.42578125" hidden="true"/>
    <col min="1420" max="1420" customWidth="1" width="11.42578125" hidden="true"/>
    <col min="1421" max="1421" customWidth="1" width="11.42578125" hidden="true"/>
    <col min="1422" max="1422" customWidth="1" width="11.42578125" hidden="true"/>
    <col min="1423" max="1423" customWidth="1" width="11.42578125" hidden="true"/>
    <col min="1424" max="1424" customWidth="1" width="11.42578125" hidden="true"/>
    <col min="1425" max="1425" customWidth="1" width="11.42578125" hidden="true"/>
    <col min="1426" max="1426" customWidth="1" width="11.42578125" hidden="true"/>
    <col min="1427" max="1427" customWidth="1" width="11.42578125" hidden="true"/>
    <col min="1428" max="1428" customWidth="1" width="11.42578125" hidden="true"/>
    <col min="1429" max="1429" customWidth="1" width="11.42578125" hidden="true"/>
    <col min="1430" max="1430" customWidth="1" width="11.42578125" hidden="true"/>
    <col min="1431" max="1431" customWidth="1" width="11.42578125" hidden="true"/>
    <col min="1432" max="1432" customWidth="1" width="11.42578125" hidden="true"/>
    <col min="1433" max="1433" customWidth="1" width="11.42578125" hidden="true"/>
    <col min="1434" max="1434" customWidth="1" width="11.42578125" hidden="true"/>
    <col min="1435" max="1435" customWidth="1" width="11.42578125" hidden="true"/>
    <col min="1436" max="1436" customWidth="1" width="11.42578125" hidden="true"/>
    <col min="1437" max="1437" customWidth="1" width="11.42578125" hidden="true"/>
    <col min="1438" max="1438" customWidth="1" width="11.42578125" hidden="true"/>
    <col min="1439" max="1439" customWidth="1" width="11.42578125" hidden="true"/>
    <col min="1440" max="1440" customWidth="1" width="11.42578125" hidden="true"/>
    <col min="1441" max="1441" customWidth="1" width="11.42578125" hidden="true"/>
    <col min="1442" max="1442" customWidth="1" width="11.42578125" hidden="true"/>
    <col min="1443" max="1443" customWidth="1" width="11.42578125" hidden="true"/>
    <col min="1444" max="1444" customWidth="1" width="11.42578125" hidden="true"/>
    <col min="1445" max="1445" customWidth="1" width="11.42578125" hidden="true"/>
    <col min="1446" max="1446" customWidth="1" width="11.42578125" hidden="true"/>
    <col min="1447" max="1447" customWidth="1" width="11.42578125" hidden="true"/>
    <col min="1448" max="1448" customWidth="1" width="11.42578125" hidden="true"/>
    <col min="1449" max="1449" customWidth="1" width="11.42578125" hidden="true"/>
    <col min="1450" max="1450" customWidth="1" width="11.42578125" hidden="true"/>
    <col min="1451" max="1451" customWidth="1" width="11.42578125" hidden="true"/>
    <col min="1452" max="1452" customWidth="1" width="11.42578125" hidden="true"/>
    <col min="1453" max="1453" customWidth="1" width="11.42578125" hidden="true"/>
    <col min="1454" max="1454" customWidth="1" width="11.42578125" hidden="true"/>
    <col min="1455" max="1455" customWidth="1" width="11.42578125" hidden="true"/>
    <col min="1456" max="1456" customWidth="1" width="11.42578125" hidden="true"/>
    <col min="1457" max="1457" customWidth="1" width="11.42578125" hidden="true"/>
    <col min="1458" max="1458" customWidth="1" width="11.42578125" hidden="true"/>
    <col min="1459" max="1459" customWidth="1" width="11.42578125" hidden="true"/>
    <col min="1460" max="1460" customWidth="1" width="11.42578125" hidden="true"/>
    <col min="1461" max="1461" customWidth="1" width="11.42578125" hidden="true"/>
    <col min="1462" max="1462" customWidth="1" width="11.42578125" hidden="true"/>
    <col min="1463" max="1463" customWidth="1" width="11.42578125" hidden="true"/>
    <col min="1464" max="1464" customWidth="1" width="11.42578125" hidden="true"/>
    <col min="1465" max="1465" customWidth="1" width="11.42578125" hidden="true"/>
    <col min="1466" max="1466" customWidth="1" width="11.42578125" hidden="true"/>
    <col min="1467" max="1467" customWidth="1" width="11.42578125" hidden="true"/>
    <col min="1468" max="1468" customWidth="1" width="11.42578125" hidden="true"/>
    <col min="1469" max="1469" customWidth="1" width="11.42578125" hidden="true"/>
    <col min="1470" max="1470" customWidth="1" width="11.42578125" hidden="true"/>
    <col min="1471" max="1471" customWidth="1" width="11.42578125" hidden="true"/>
    <col min="1472" max="1472" customWidth="1" width="11.42578125" hidden="true"/>
    <col min="1473" max="1473" customWidth="1" width="11.42578125" hidden="true"/>
    <col min="1474" max="1474" customWidth="1" width="11.42578125" hidden="true"/>
    <col min="1475" max="1475" customWidth="1" width="11.42578125" hidden="true"/>
    <col min="1476" max="1476" customWidth="1" width="11.42578125" hidden="true"/>
    <col min="1477" max="1477" customWidth="1" width="11.42578125" hidden="true"/>
    <col min="1478" max="1478" customWidth="1" width="11.42578125" hidden="true"/>
    <col min="1479" max="1479" customWidth="1" width="11.42578125" hidden="true"/>
    <col min="1480" max="1480" customWidth="1" width="11.42578125" hidden="true"/>
    <col min="1481" max="1481" customWidth="1" width="11.42578125" hidden="true"/>
    <col min="1482" max="1482" customWidth="1" width="11.42578125" hidden="true"/>
    <col min="1483" max="1483" customWidth="1" width="11.42578125" hidden="true"/>
    <col min="1484" max="1484" customWidth="1" width="11.42578125" hidden="true"/>
    <col min="1485" max="1485" customWidth="1" width="11.42578125" hidden="true"/>
    <col min="1486" max="1486" customWidth="1" width="11.42578125" hidden="true"/>
    <col min="1487" max="1487" customWidth="1" width="11.42578125" hidden="true"/>
    <col min="1488" max="1488" customWidth="1" width="11.42578125" hidden="true"/>
    <col min="1489" max="1489" customWidth="1" width="11.42578125" hidden="true"/>
    <col min="1490" max="1490" customWidth="1" width="11.42578125" hidden="true"/>
    <col min="1491" max="1491" customWidth="1" width="11.42578125" hidden="true"/>
    <col min="1492" max="1492" customWidth="1" width="11.42578125" hidden="true"/>
    <col min="1493" max="1493" customWidth="1" width="11.42578125" hidden="true"/>
    <col min="1494" max="1494" customWidth="1" width="11.42578125" hidden="true"/>
    <col min="1495" max="1495" customWidth="1" width="11.42578125" hidden="true"/>
    <col min="1496" max="1496" customWidth="1" width="11.42578125" hidden="true"/>
    <col min="1497" max="1497" customWidth="1" width="11.42578125" hidden="true"/>
    <col min="1498" max="1498" customWidth="1" width="11.42578125" hidden="true"/>
    <col min="1499" max="1499" customWidth="1" width="11.42578125" hidden="true"/>
    <col min="1500" max="1500" customWidth="1" width="11.42578125" hidden="true"/>
    <col min="1501" max="1501" customWidth="1" width="11.42578125" hidden="true"/>
    <col min="1502" max="1502" customWidth="1" width="11.42578125" hidden="true"/>
    <col min="1503" max="1503" customWidth="1" width="11.42578125" hidden="true"/>
    <col min="1504" max="1504" customWidth="1" width="11.42578125" hidden="true"/>
    <col min="1505" max="1505" customWidth="1" width="11.42578125" hidden="true"/>
    <col min="1506" max="1506" customWidth="1" width="11.42578125" hidden="true"/>
    <col min="1507" max="1507" customWidth="1" width="11.42578125" hidden="true"/>
    <col min="1508" max="1508" customWidth="1" width="11.42578125" hidden="true"/>
    <col min="1509" max="1509" customWidth="1" width="11.42578125" hidden="true"/>
    <col min="1510" max="1510" customWidth="1" width="11.42578125" hidden="true"/>
    <col min="1511" max="1511" customWidth="1" width="11.42578125" hidden="true"/>
    <col min="1512" max="1512" customWidth="1" width="11.42578125" hidden="true"/>
    <col min="1513" max="1513" customWidth="1" width="11.42578125" hidden="true"/>
    <col min="1514" max="1514" customWidth="1" width="11.42578125" hidden="true"/>
    <col min="1515" max="1515" customWidth="1" width="11.42578125" hidden="true"/>
    <col min="1516" max="1516" customWidth="1" width="11.42578125" hidden="true"/>
    <col min="1517" max="1517" customWidth="1" width="11.42578125" hidden="true"/>
    <col min="1518" max="1518" customWidth="1" width="11.42578125" hidden="true"/>
    <col min="1519" max="1519" customWidth="1" width="11.42578125" hidden="true"/>
    <col min="1520" max="1520" customWidth="1" width="11.42578125" hidden="true"/>
    <col min="1521" max="1521" customWidth="1" width="11.42578125" hidden="true"/>
    <col min="1522" max="1522" customWidth="1" width="11.42578125" hidden="true"/>
    <col min="1523" max="1523" customWidth="1" width="11.42578125" hidden="true"/>
    <col min="1524" max="1524" customWidth="1" width="11.42578125" hidden="true"/>
    <col min="1525" max="1525" customWidth="1" width="11.42578125" hidden="true"/>
    <col min="1526" max="1526" customWidth="1" width="11.42578125" hidden="true"/>
    <col min="1527" max="1527" customWidth="1" width="11.42578125" hidden="true"/>
    <col min="1528" max="1528" customWidth="1" width="11.42578125" hidden="true"/>
    <col min="1529" max="1529" customWidth="1" width="11.42578125" hidden="true"/>
    <col min="1530" max="1530" customWidth="1" width="11.42578125" hidden="true"/>
    <col min="1531" max="1531" customWidth="1" width="11.42578125" hidden="true"/>
    <col min="1532" max="1532" customWidth="1" width="11.42578125" hidden="true"/>
    <col min="1533" max="1533" customWidth="1" width="11.42578125" hidden="true"/>
    <col min="1534" max="1534" customWidth="1" width="11.42578125" hidden="true"/>
    <col min="1535" max="1535" customWidth="1" width="11.42578125" hidden="true"/>
    <col min="1536" max="1536" customWidth="1" width="11.42578125" hidden="true"/>
    <col min="1537" max="1537" customWidth="1" width="11.42578125" hidden="true"/>
    <col min="1538" max="1538" customWidth="1" width="11.42578125" hidden="true"/>
    <col min="1539" max="1539" customWidth="1" width="11.42578125" hidden="true"/>
    <col min="1540" max="1540" customWidth="1" width="11.42578125" hidden="true"/>
    <col min="1541" max="1541" customWidth="1" width="11.42578125" hidden="true"/>
    <col min="1542" max="1542" customWidth="1" width="11.42578125" hidden="true"/>
    <col min="1543" max="1543" customWidth="1" width="11.42578125" hidden="true"/>
    <col min="1544" max="1544" customWidth="1" width="11.42578125" hidden="true"/>
    <col min="1545" max="1545" customWidth="1" width="11.42578125" hidden="true"/>
    <col min="1546" max="1546" customWidth="1" width="11.42578125" hidden="true"/>
    <col min="1547" max="1547" customWidth="1" width="11.42578125" hidden="true"/>
    <col min="1548" max="1548" customWidth="1" width="11.42578125" hidden="true"/>
    <col min="1549" max="1549" customWidth="1" width="11.42578125" hidden="true"/>
    <col min="1550" max="1550" customWidth="1" width="11.42578125" hidden="true"/>
    <col min="1551" max="1551" customWidth="1" width="11.42578125" hidden="true"/>
    <col min="1552" max="1552" customWidth="1" width="11.42578125" hidden="true"/>
    <col min="1553" max="1553" customWidth="1" width="11.42578125" hidden="true"/>
    <col min="1554" max="1554" customWidth="1" width="11.42578125" hidden="true"/>
    <col min="1555" max="1555" customWidth="1" width="11.42578125" hidden="true"/>
    <col min="1556" max="1556" customWidth="1" width="11.42578125" hidden="true"/>
    <col min="1557" max="1557" customWidth="1" width="11.42578125" hidden="true"/>
    <col min="1558" max="1558" customWidth="1" width="11.42578125" hidden="true"/>
    <col min="1559" max="1559" customWidth="1" width="11.42578125" hidden="true"/>
    <col min="1560" max="1560" customWidth="1" width="11.42578125" hidden="true"/>
    <col min="1561" max="1561" customWidth="1" width="11.42578125" hidden="true"/>
    <col min="1562" max="1562" customWidth="1" width="11.42578125" hidden="true"/>
    <col min="1563" max="1563" customWidth="1" width="11.42578125" hidden="true"/>
    <col min="1564" max="1564" customWidth="1" width="11.42578125" hidden="true"/>
    <col min="1565" max="1565" customWidth="1" width="11.42578125" hidden="true"/>
    <col min="1566" max="1566" customWidth="1" width="11.42578125" hidden="true"/>
    <col min="1567" max="1567" customWidth="1" width="11.42578125" hidden="true"/>
    <col min="1568" max="1568" customWidth="1" width="11.42578125" hidden="true"/>
    <col min="1569" max="1569" customWidth="1" width="11.42578125" hidden="true"/>
    <col min="1570" max="1570" customWidth="1" width="11.42578125" hidden="true"/>
    <col min="1571" max="1571" customWidth="1" width="11.42578125" hidden="true"/>
    <col min="1572" max="1572" customWidth="1" width="11.42578125" hidden="true"/>
    <col min="1573" max="1573" customWidth="1" width="11.42578125" hidden="true"/>
    <col min="1574" max="1574" customWidth="1" width="11.42578125" hidden="true"/>
    <col min="1575" max="1575" customWidth="1" width="11.42578125" hidden="true"/>
    <col min="1576" max="1576" customWidth="1" width="11.42578125" hidden="true"/>
    <col min="1577" max="1577" customWidth="1" width="11.42578125" hidden="true"/>
    <col min="1578" max="1578" customWidth="1" width="11.42578125" hidden="true"/>
    <col min="1579" max="1579" customWidth="1" width="11.42578125" hidden="true"/>
    <col min="1580" max="1580" customWidth="1" width="11.42578125" hidden="true"/>
    <col min="1581" max="1581" customWidth="1" width="11.42578125" hidden="true"/>
    <col min="1582" max="1582" customWidth="1" width="11.42578125" hidden="true"/>
    <col min="1583" max="1583" customWidth="1" width="11.42578125" hidden="true"/>
    <col min="1584" max="1584" customWidth="1" width="11.42578125" hidden="true"/>
    <col min="1585" max="1585" customWidth="1" width="11.42578125" hidden="true"/>
    <col min="1586" max="1586" customWidth="1" width="11.42578125" hidden="true"/>
    <col min="1587" max="1587" customWidth="1" width="11.42578125" hidden="true"/>
    <col min="1588" max="1588" customWidth="1" width="11.42578125" hidden="true"/>
    <col min="1589" max="1589" customWidth="1" width="11.42578125" hidden="true"/>
    <col min="1590" max="1590" customWidth="1" width="11.42578125" hidden="true"/>
    <col min="1591" max="1591" customWidth="1" width="11.42578125" hidden="true"/>
    <col min="1592" max="1592" customWidth="1" width="11.42578125" hidden="true"/>
    <col min="1593" max="1593" customWidth="1" width="11.42578125" hidden="true"/>
    <col min="1594" max="1594" customWidth="1" width="11.42578125" hidden="true"/>
    <col min="1595" max="1595" customWidth="1" width="11.42578125" hidden="true"/>
    <col min="1596" max="1596" customWidth="1" width="11.42578125" hidden="true"/>
    <col min="1597" max="1597" customWidth="1" width="11.42578125" hidden="true"/>
    <col min="1598" max="1598" customWidth="1" width="11.42578125" hidden="true"/>
    <col min="1599" max="1599" customWidth="1" width="11.42578125" hidden="true"/>
    <col min="1600" max="1600" customWidth="1" width="11.42578125" hidden="true"/>
    <col min="1601" max="1601" customWidth="1" width="11.42578125" hidden="true"/>
    <col min="1602" max="1602" customWidth="1" width="11.42578125" hidden="true"/>
    <col min="1603" max="1603" customWidth="1" width="11.42578125" hidden="true"/>
    <col min="1604" max="1604" customWidth="1" width="11.42578125" hidden="true"/>
    <col min="1605" max="1605" customWidth="1" width="11.42578125" hidden="true"/>
    <col min="1606" max="1606" customWidth="1" width="11.42578125" hidden="true"/>
    <col min="1607" max="1607" customWidth="1" width="11.42578125" hidden="true"/>
    <col min="1608" max="1608" customWidth="1" width="11.42578125" hidden="true"/>
    <col min="1609" max="1609" customWidth="1" width="11.42578125" hidden="true"/>
    <col min="1610" max="1610" customWidth="1" width="11.42578125" hidden="true"/>
    <col min="1611" max="1611" customWidth="1" width="11.42578125" hidden="true"/>
    <col min="1612" max="1612" customWidth="1" width="11.42578125" hidden="true"/>
    <col min="1613" max="1613" customWidth="1" width="11.42578125" hidden="true"/>
    <col min="1614" max="1614" customWidth="1" width="11.42578125" hidden="true"/>
    <col min="1615" max="1615" customWidth="1" width="11.42578125" hidden="true"/>
    <col min="1616" max="1616" customWidth="1" width="11.42578125" hidden="true"/>
    <col min="1617" max="1617" customWidth="1" width="11.42578125" hidden="true"/>
    <col min="1618" max="1618" customWidth="1" width="11.42578125" hidden="true"/>
    <col min="1619" max="1619" customWidth="1" width="11.42578125" hidden="true"/>
    <col min="1620" max="1620" customWidth="1" width="11.42578125" hidden="true"/>
    <col min="1621" max="1621" customWidth="1" width="11.42578125" hidden="true"/>
    <col min="1622" max="1622" customWidth="1" width="11.42578125" hidden="true"/>
    <col min="1623" max="1623" customWidth="1" width="11.42578125" hidden="true"/>
    <col min="1624" max="1624" customWidth="1" width="11.42578125" hidden="true"/>
    <col min="1625" max="1625" customWidth="1" width="11.42578125" hidden="true"/>
    <col min="1626" max="1626" customWidth="1" width="11.42578125" hidden="true"/>
    <col min="1627" max="1627" customWidth="1" width="11.42578125" hidden="true"/>
    <col min="1628" max="1628" customWidth="1" width="11.42578125" hidden="true"/>
    <col min="1629" max="1629" customWidth="1" width="11.42578125" hidden="true"/>
    <col min="1630" max="1630" customWidth="1" width="11.42578125" hidden="true"/>
    <col min="1631" max="1631" customWidth="1" width="11.42578125" hidden="true"/>
    <col min="1632" max="1632" customWidth="1" width="11.42578125" hidden="true"/>
    <col min="1633" max="1633" customWidth="1" width="11.42578125" hidden="true"/>
    <col min="1634" max="1634" customWidth="1" width="11.42578125" hidden="true"/>
    <col min="1635" max="1635" customWidth="1" width="11.42578125" hidden="true"/>
    <col min="1636" max="1636" customWidth="1" width="11.42578125" hidden="true"/>
    <col min="1637" max="1637" customWidth="1" width="11.42578125" hidden="true"/>
    <col min="1638" max="1638" customWidth="1" width="11.42578125" hidden="true"/>
    <col min="1639" max="1639" customWidth="1" width="11.42578125" hidden="true"/>
    <col min="1640" max="1640" customWidth="1" width="11.42578125" hidden="true"/>
    <col min="1641" max="1641" customWidth="1" width="11.42578125" hidden="true"/>
    <col min="1642" max="1642" customWidth="1" width="11.42578125" hidden="true"/>
    <col min="1643" max="1643" customWidth="1" width="11.42578125" hidden="true"/>
    <col min="1644" max="1644" customWidth="1" width="11.42578125" hidden="true"/>
    <col min="1645" max="1645" customWidth="1" width="11.42578125" hidden="true"/>
    <col min="1646" max="1646" customWidth="1" width="11.42578125" hidden="true"/>
    <col min="1647" max="1647" customWidth="1" width="11.42578125" hidden="true"/>
    <col min="1648" max="1648" customWidth="1" width="11.42578125" hidden="true"/>
    <col min="1649" max="1649" customWidth="1" width="11.42578125" hidden="true"/>
    <col min="1650" max="1650" customWidth="1" width="11.42578125" hidden="true"/>
    <col min="1651" max="1651" customWidth="1" width="11.42578125" hidden="true"/>
    <col min="1652" max="1652" customWidth="1" width="11.42578125" hidden="true"/>
    <col min="1653" max="1653" customWidth="1" width="11.42578125" hidden="true"/>
    <col min="1654" max="1654" customWidth="1" width="11.42578125" hidden="true"/>
    <col min="1655" max="1655" customWidth="1" width="11.42578125" hidden="true"/>
    <col min="1656" max="1656" customWidth="1" width="11.42578125" hidden="true"/>
    <col min="1657" max="1657" customWidth="1" width="11.42578125" hidden="true"/>
    <col min="1658" max="1658" customWidth="1" width="11.42578125" hidden="true"/>
    <col min="1659" max="1659" customWidth="1" width="11.42578125" hidden="true"/>
    <col min="1660" max="1660" customWidth="1" width="11.42578125" hidden="true"/>
    <col min="1661" max="1661" customWidth="1" width="11.42578125" hidden="true"/>
    <col min="1662" max="1662" customWidth="1" width="11.42578125" hidden="true"/>
    <col min="1663" max="1663" customWidth="1" width="11.42578125" hidden="true"/>
    <col min="1664" max="1664" customWidth="1" width="11.42578125" hidden="true"/>
    <col min="1665" max="1665" customWidth="1" width="11.42578125" hidden="true"/>
    <col min="1666" max="1666" customWidth="1" width="11.42578125" hidden="true"/>
    <col min="1667" max="1667" customWidth="1" width="11.42578125" hidden="true"/>
    <col min="1668" max="1668" customWidth="1" width="11.42578125" hidden="true"/>
    <col min="1669" max="1669" customWidth="1" width="11.42578125" hidden="true"/>
    <col min="1670" max="1670" customWidth="1" width="11.42578125" hidden="true"/>
    <col min="1671" max="1671" customWidth="1" width="11.42578125" hidden="true"/>
    <col min="1672" max="1672" customWidth="1" width="11.42578125" hidden="true"/>
    <col min="1673" max="1673" customWidth="1" width="11.42578125" hidden="true"/>
    <col min="1674" max="1674" customWidth="1" width="11.42578125" hidden="true"/>
    <col min="1675" max="1675" customWidth="1" width="11.42578125" hidden="true"/>
    <col min="1676" max="1676" customWidth="1" width="11.42578125" hidden="true"/>
    <col min="1677" max="1677" customWidth="1" width="11.42578125" hidden="true"/>
    <col min="1678" max="1678" customWidth="1" width="11.42578125" hidden="true"/>
    <col min="1679" max="1679" customWidth="1" width="11.42578125" hidden="true"/>
    <col min="1680" max="1680" customWidth="1" width="11.42578125" hidden="true"/>
    <col min="1681" max="1681" customWidth="1" width="11.42578125" hidden="true"/>
    <col min="1682" max="1682" customWidth="1" width="11.42578125" hidden="true"/>
    <col min="1683" max="1683" customWidth="1" width="11.42578125" hidden="true"/>
    <col min="1684" max="1684" customWidth="1" width="11.42578125" hidden="true"/>
    <col min="1685" max="1685" customWidth="1" width="11.42578125" hidden="true"/>
    <col min="1686" max="1686" customWidth="1" width="11.42578125" hidden="true"/>
    <col min="1687" max="1687" customWidth="1" width="11.42578125" hidden="true"/>
    <col min="1688" max="1688" customWidth="1" width="11.42578125" hidden="true"/>
    <col min="1689" max="1689" customWidth="1" width="11.42578125" hidden="true"/>
    <col min="1690" max="1690" customWidth="1" width="11.42578125" hidden="true"/>
    <col min="1691" max="1691" customWidth="1" width="11.42578125" hidden="true"/>
    <col min="1692" max="1692" customWidth="1" width="11.42578125" hidden="true"/>
    <col min="1693" max="1693" customWidth="1" width="11.42578125" hidden="true"/>
    <col min="1694" max="1694" customWidth="1" width="11.42578125" hidden="true"/>
    <col min="1695" max="1695" customWidth="1" width="11.42578125" hidden="true"/>
    <col min="1696" max="1696" customWidth="1" width="11.42578125" hidden="true"/>
    <col min="1697" max="1697" customWidth="1" width="11.42578125" hidden="true"/>
    <col min="1698" max="1698" customWidth="1" width="11.42578125" hidden="true"/>
    <col min="1699" max="1699" customWidth="1" width="11.42578125" hidden="true"/>
    <col min="1700" max="1700" customWidth="1" width="11.42578125" hidden="true"/>
    <col min="1701" max="1701" customWidth="1" width="11.42578125" hidden="true"/>
    <col min="1702" max="1702" customWidth="1" width="11.42578125" hidden="true"/>
    <col min="1703" max="1703" customWidth="1" width="11.42578125" hidden="true"/>
    <col min="1704" max="1704" customWidth="1" width="11.42578125" hidden="true"/>
    <col min="1705" max="1705" customWidth="1" width="11.42578125" hidden="true"/>
    <col min="1706" max="1706" customWidth="1" width="11.42578125" hidden="true"/>
    <col min="1707" max="1707" customWidth="1" width="11.42578125" hidden="true"/>
    <col min="1708" max="1708" customWidth="1" width="11.42578125" hidden="true"/>
    <col min="1709" max="1709" customWidth="1" width="11.42578125" hidden="true"/>
    <col min="1710" max="1710" customWidth="1" width="11.42578125" hidden="true"/>
    <col min="1711" max="1711" customWidth="1" width="11.42578125" hidden="true"/>
    <col min="1712" max="1712" customWidth="1" width="11.42578125" hidden="true"/>
    <col min="1713" max="1713" customWidth="1" width="11.42578125" hidden="true"/>
    <col min="1714" max="1714" customWidth="1" width="11.42578125" hidden="true"/>
    <col min="1715" max="1715" customWidth="1" width="11.42578125" hidden="true"/>
    <col min="1716" max="1716" customWidth="1" width="11.42578125" hidden="true"/>
    <col min="1717" max="1717" customWidth="1" width="11.42578125" hidden="true"/>
    <col min="1718" max="1718" customWidth="1" width="11.42578125" hidden="true"/>
    <col min="1719" max="1719" customWidth="1" width="11.42578125" hidden="true"/>
    <col min="1720" max="1720" customWidth="1" width="11.42578125" hidden="true"/>
    <col min="1721" max="1721" customWidth="1" width="11.42578125" hidden="true"/>
    <col min="1722" max="1722" customWidth="1" width="11.42578125" hidden="true"/>
    <col min="1723" max="1723" customWidth="1" width="11.42578125" hidden="true"/>
    <col min="1724" max="1724" customWidth="1" width="11.42578125" hidden="true"/>
    <col min="1725" max="1725" customWidth="1" width="11.42578125" hidden="true"/>
    <col min="1726" max="1726" customWidth="1" width="11.42578125" hidden="true"/>
    <col min="1727" max="1727" customWidth="1" width="11.42578125" hidden="true"/>
    <col min="1728" max="1728" customWidth="1" width="11.42578125" hidden="true"/>
    <col min="1729" max="1729" customWidth="1" width="11.42578125" hidden="true"/>
    <col min="1730" max="1730" customWidth="1" width="11.42578125" hidden="true"/>
    <col min="1731" max="1731" customWidth="1" width="11.42578125" hidden="true"/>
    <col min="1732" max="1732" customWidth="1" width="11.42578125" hidden="true"/>
    <col min="1733" max="1733" customWidth="1" width="11.42578125" hidden="true"/>
    <col min="1734" max="1734" customWidth="1" width="11.42578125" hidden="true"/>
    <col min="1735" max="1735" customWidth="1" width="11.42578125" hidden="true"/>
    <col min="1736" max="1736" customWidth="1" width="11.42578125" hidden="true"/>
    <col min="1737" max="1737" customWidth="1" width="11.42578125" hidden="true"/>
    <col min="1738" max="1738" customWidth="1" width="11.42578125" hidden="true"/>
    <col min="1739" max="1739" customWidth="1" width="11.42578125" hidden="true"/>
    <col min="1740" max="1740" customWidth="1" width="11.42578125" hidden="true"/>
    <col min="1741" max="1741" customWidth="1" width="11.42578125" hidden="true"/>
    <col min="1742" max="1742" customWidth="1" width="11.42578125" hidden="true"/>
    <col min="1743" max="1743" customWidth="1" width="11.42578125" hidden="true"/>
    <col min="1744" max="1744" customWidth="1" width="11.42578125" hidden="true"/>
    <col min="1745" max="1745" customWidth="1" width="11.42578125" hidden="true"/>
    <col min="1746" max="1746" customWidth="1" width="11.42578125" hidden="true"/>
    <col min="1747" max="1747" customWidth="1" width="11.42578125" hidden="true"/>
    <col min="1748" max="1748" customWidth="1" width="11.42578125" hidden="true"/>
    <col min="1749" max="1749" customWidth="1" width="11.42578125" hidden="true"/>
    <col min="1750" max="1750" customWidth="1" width="11.42578125" hidden="true"/>
    <col min="1751" max="1751" customWidth="1" width="11.42578125" hidden="true"/>
    <col min="1752" max="1752" customWidth="1" width="11.42578125" hidden="true"/>
    <col min="1753" max="1753" customWidth="1" width="11.42578125" hidden="true"/>
    <col min="1754" max="1754" customWidth="1" width="11.42578125" hidden="true"/>
    <col min="1755" max="1755" customWidth="1" width="11.42578125" hidden="true"/>
    <col min="1756" max="1756" customWidth="1" width="11.42578125" hidden="true"/>
    <col min="1757" max="1757" customWidth="1" width="11.42578125" hidden="true"/>
    <col min="1758" max="1758" customWidth="1" width="11.42578125" hidden="true"/>
    <col min="1759" max="1759" customWidth="1" width="11.42578125" hidden="true"/>
    <col min="1760" max="1760" customWidth="1" width="11.42578125" hidden="true"/>
    <col min="1761" max="1761" customWidth="1" width="11.42578125" hidden="true"/>
    <col min="1762" max="1762" customWidth="1" width="11.42578125" hidden="true"/>
    <col min="1763" max="1763" customWidth="1" width="11.42578125" hidden="true"/>
    <col min="1764" max="1764" customWidth="1" width="11.42578125" hidden="true"/>
    <col min="1765" max="1765" customWidth="1" width="11.42578125" hidden="true"/>
    <col min="1766" max="1766" customWidth="1" width="11.42578125" hidden="true"/>
    <col min="1767" max="1767" customWidth="1" width="11.42578125" hidden="true"/>
    <col min="1768" max="1768" customWidth="1" width="11.42578125" hidden="true"/>
    <col min="1769" max="1769" customWidth="1" width="11.42578125" hidden="true"/>
    <col min="1770" max="1770" customWidth="1" width="11.42578125" hidden="true"/>
    <col min="1771" max="1771" customWidth="1" width="11.42578125" hidden="true"/>
    <col min="1772" max="1772" customWidth="1" width="11.42578125" hidden="true"/>
    <col min="1773" max="1773" customWidth="1" width="11.42578125" hidden="true"/>
    <col min="1774" max="1774" customWidth="1" width="11.42578125" hidden="true"/>
    <col min="1775" max="1775" customWidth="1" width="11.42578125" hidden="true"/>
    <col min="1776" max="1776" customWidth="1" width="11.42578125" hidden="true"/>
    <col min="1777" max="1777" customWidth="1" width="11.42578125" hidden="true"/>
    <col min="1778" max="1778" customWidth="1" width="11.42578125" hidden="true"/>
    <col min="1779" max="1779" customWidth="1" width="11.42578125" hidden="true"/>
    <col min="1780" max="1780" customWidth="1" width="11.42578125" hidden="true"/>
    <col min="1781" max="1781" customWidth="1" width="11.42578125" hidden="true"/>
    <col min="1782" max="1782" customWidth="1" width="11.42578125" hidden="true"/>
    <col min="1783" max="1783" customWidth="1" width="11.42578125" hidden="true"/>
    <col min="1784" max="1784" customWidth="1" width="11.42578125" hidden="true"/>
    <col min="1785" max="1785" customWidth="1" width="11.42578125" hidden="true"/>
    <col min="1786" max="1786" customWidth="1" width="11.42578125" hidden="true"/>
    <col min="1787" max="1787" customWidth="1" width="11.42578125" hidden="true"/>
    <col min="1788" max="1788" customWidth="1" width="11.42578125" hidden="true"/>
    <col min="1789" max="1789" customWidth="1" width="11.42578125" hidden="true"/>
    <col min="1790" max="1790" customWidth="1" width="11.42578125" hidden="true"/>
    <col min="1791" max="1791" customWidth="1" width="11.42578125" hidden="true"/>
    <col min="1792" max="1792" customWidth="1" width="11.42578125" hidden="true"/>
    <col min="1793" max="1793" customWidth="1" width="11.42578125" hidden="true"/>
    <col min="1794" max="1794" customWidth="1" width="11.42578125" hidden="true"/>
    <col min="1795" max="1795" customWidth="1" width="11.42578125" hidden="true"/>
    <col min="1796" max="1796" customWidth="1" width="11.42578125" hidden="true"/>
    <col min="1797" max="1797" customWidth="1" width="11.42578125" hidden="true"/>
    <col min="1798" max="1798" customWidth="1" width="11.42578125" hidden="true"/>
    <col min="1799" max="1799" customWidth="1" width="11.42578125" hidden="true"/>
    <col min="1800" max="1800" customWidth="1" width="11.42578125" hidden="true"/>
    <col min="1801" max="1801" customWidth="1" width="11.42578125" hidden="true"/>
    <col min="1802" max="1802" customWidth="1" width="11.42578125" hidden="true"/>
    <col min="1803" max="1803" customWidth="1" width="11.42578125" hidden="true"/>
    <col min="1804" max="1804" customWidth="1" width="11.42578125" hidden="true"/>
    <col min="1805" max="1805" customWidth="1" width="11.42578125" hidden="true"/>
    <col min="1806" max="1806" customWidth="1" width="11.42578125" hidden="true"/>
    <col min="1807" max="1807" customWidth="1" width="11.42578125" hidden="true"/>
    <col min="1808" max="1808" customWidth="1" width="11.42578125" hidden="true"/>
    <col min="1809" max="1809" customWidth="1" width="11.42578125" hidden="true"/>
    <col min="1810" max="1810" customWidth="1" width="11.42578125" hidden="true"/>
    <col min="1811" max="1811" customWidth="1" width="11.42578125" hidden="true"/>
    <col min="1812" max="1812" customWidth="1" width="11.42578125" hidden="true"/>
    <col min="1813" max="1813" customWidth="1" width="11.42578125" hidden="true"/>
    <col min="1814" max="1814" customWidth="1" width="11.42578125" hidden="true"/>
    <col min="1815" max="1815" customWidth="1" width="11.42578125" hidden="true"/>
    <col min="1816" max="1816" customWidth="1" width="11.42578125" hidden="true"/>
    <col min="1817" max="1817" customWidth="1" width="11.42578125" hidden="true"/>
    <col min="1818" max="1818" customWidth="1" width="11.42578125" hidden="true"/>
    <col min="1819" max="1819" customWidth="1" width="11.42578125" hidden="true"/>
    <col min="1820" max="1820" customWidth="1" width="11.42578125" hidden="true"/>
    <col min="1821" max="1821" customWidth="1" width="11.42578125" hidden="true"/>
    <col min="1822" max="1822" customWidth="1" width="11.42578125" hidden="true"/>
    <col min="1823" max="1823" customWidth="1" width="11.42578125" hidden="true"/>
    <col min="1824" max="1824" customWidth="1" width="11.42578125" hidden="true"/>
    <col min="1825" max="1825" customWidth="1" width="11.42578125" hidden="true"/>
    <col min="1826" max="1826" customWidth="1" width="11.42578125" hidden="true"/>
    <col min="1827" max="1827" customWidth="1" width="11.42578125" hidden="true"/>
    <col min="1828" max="1828" customWidth="1" width="11.42578125" hidden="true"/>
    <col min="1829" max="1829" customWidth="1" width="11.42578125" hidden="true"/>
    <col min="1830" max="1830" customWidth="1" width="11.42578125" hidden="true"/>
    <col min="1831" max="1831" customWidth="1" width="11.42578125" hidden="true"/>
    <col min="1832" max="1832" customWidth="1" width="11.42578125" hidden="true"/>
    <col min="1833" max="1833" customWidth="1" width="11.42578125" hidden="true"/>
    <col min="1834" max="1834" customWidth="1" width="11.42578125" hidden="true"/>
    <col min="1835" max="1835" customWidth="1" width="11.42578125" hidden="true"/>
    <col min="1836" max="1836" customWidth="1" width="11.42578125" hidden="true"/>
    <col min="1837" max="1837" customWidth="1" width="11.42578125" hidden="true"/>
    <col min="1838" max="1838" customWidth="1" width="11.42578125" hidden="true"/>
    <col min="1839" max="1839" customWidth="1" width="11.42578125" hidden="true"/>
    <col min="1840" max="1840" customWidth="1" width="11.42578125" hidden="true"/>
    <col min="1841" max="1841" customWidth="1" width="11.42578125" hidden="true"/>
    <col min="1842" max="1842" customWidth="1" width="11.42578125" hidden="true"/>
    <col min="1843" max="1843" customWidth="1" width="11.42578125" hidden="true"/>
    <col min="1844" max="1844" customWidth="1" width="11.42578125" hidden="true"/>
    <col min="1845" max="1845" customWidth="1" width="11.42578125" hidden="true"/>
    <col min="1846" max="1846" customWidth="1" width="11.42578125" hidden="true"/>
    <col min="1847" max="1847" customWidth="1" width="11.42578125" hidden="true"/>
    <col min="1848" max="1848" customWidth="1" width="11.42578125" hidden="true"/>
    <col min="1849" max="1849" customWidth="1" width="11.42578125" hidden="true"/>
    <col min="1850" max="1850" customWidth="1" width="11.42578125" hidden="true"/>
    <col min="1851" max="1851" customWidth="1" width="11.42578125" hidden="true"/>
    <col min="1852" max="1852" customWidth="1" width="11.42578125" hidden="true"/>
    <col min="1853" max="1853" customWidth="1" width="11.42578125" hidden="true"/>
    <col min="1854" max="1854" customWidth="1" width="11.42578125" hidden="true"/>
    <col min="1855" max="1855" customWidth="1" width="11.42578125" hidden="true"/>
    <col min="1856" max="1856" customWidth="1" width="11.42578125" hidden="true"/>
    <col min="1857" max="1857" customWidth="1" width="11.42578125" hidden="true"/>
    <col min="1858" max="1858" customWidth="1" width="11.42578125" hidden="true"/>
    <col min="1859" max="1859" customWidth="1" width="11.42578125" hidden="true"/>
    <col min="1860" max="1860" customWidth="1" width="11.42578125" hidden="true"/>
    <col min="1861" max="1861" customWidth="1" width="11.42578125" hidden="true"/>
    <col min="1862" max="1862" customWidth="1" width="11.42578125" hidden="true"/>
    <col min="1863" max="1863" customWidth="1" width="11.42578125" hidden="true"/>
    <col min="1864" max="1864" customWidth="1" width="11.42578125" hidden="true"/>
    <col min="1865" max="1865" customWidth="1" width="11.42578125" hidden="true"/>
    <col min="1866" max="1866" customWidth="1" width="11.42578125" hidden="true"/>
    <col min="1867" max="1867" customWidth="1" width="11.42578125" hidden="true"/>
    <col min="1868" max="1868" customWidth="1" width="11.42578125" hidden="true"/>
    <col min="1869" max="1869" customWidth="1" width="11.42578125" hidden="true"/>
    <col min="1870" max="1870" customWidth="1" width="11.42578125" hidden="true"/>
    <col min="1871" max="1871" customWidth="1" width="11.42578125" hidden="true"/>
    <col min="1872" max="1872" customWidth="1" width="11.42578125" hidden="true"/>
    <col min="1873" max="1873" customWidth="1" width="11.42578125" hidden="true"/>
    <col min="1874" max="1874" customWidth="1" width="11.42578125" hidden="true"/>
    <col min="1875" max="1875" customWidth="1" width="11.42578125" hidden="true"/>
    <col min="1876" max="1876" customWidth="1" width="11.42578125" hidden="true"/>
    <col min="1877" max="1877" customWidth="1" width="11.42578125" hidden="true"/>
    <col min="1878" max="1878" customWidth="1" width="11.42578125" hidden="true"/>
    <col min="1879" max="1879" customWidth="1" width="11.42578125" hidden="true"/>
    <col min="1880" max="1880" customWidth="1" width="11.42578125" hidden="true"/>
    <col min="1881" max="1881" customWidth="1" width="11.42578125" hidden="true"/>
    <col min="1882" max="1882" customWidth="1" width="11.42578125" hidden="true"/>
    <col min="1883" max="1883" customWidth="1" width="11.42578125" hidden="true"/>
    <col min="1884" max="1884" customWidth="1" width="11.42578125" hidden="true"/>
    <col min="1885" max="1885" customWidth="1" width="11.42578125" hidden="true"/>
    <col min="1886" max="1886" customWidth="1" width="11.42578125" hidden="true"/>
    <col min="1887" max="1887" customWidth="1" width="11.42578125" hidden="true"/>
    <col min="1888" max="1888" customWidth="1" width="11.42578125" hidden="true"/>
    <col min="1889" max="1889" customWidth="1" width="11.42578125" hidden="true"/>
    <col min="1890" max="1890" customWidth="1" width="11.42578125" hidden="true"/>
    <col min="1891" max="1891" customWidth="1" width="11.42578125" hidden="true"/>
    <col min="1892" max="1892" customWidth="1" width="11.42578125" hidden="true"/>
    <col min="1893" max="1893" customWidth="1" width="11.42578125" hidden="true"/>
    <col min="1894" max="1894" customWidth="1" width="11.42578125" hidden="true"/>
    <col min="1895" max="1895" customWidth="1" width="11.42578125" hidden="true"/>
    <col min="1896" max="1896" customWidth="1" width="11.42578125" hidden="true"/>
    <col min="1897" max="1897" customWidth="1" width="11.42578125" hidden="true"/>
    <col min="1898" max="1898" customWidth="1" width="11.42578125" hidden="true"/>
    <col min="1899" max="1899" customWidth="1" width="11.42578125" hidden="true"/>
    <col min="1900" max="1900" customWidth="1" width="11.42578125" hidden="true"/>
    <col min="1901" max="1901" customWidth="1" width="11.42578125" hidden="true"/>
    <col min="1902" max="1902" customWidth="1" width="11.42578125" hidden="true"/>
    <col min="1903" max="1903" customWidth="1" width="11.42578125" hidden="true"/>
    <col min="1904" max="1904" customWidth="1" width="11.42578125" hidden="true"/>
    <col min="1905" max="1905" customWidth="1" width="11.42578125" hidden="true"/>
    <col min="1906" max="1906" customWidth="1" width="11.42578125" hidden="true"/>
    <col min="1907" max="1907" customWidth="1" width="11.42578125" hidden="true"/>
    <col min="1908" max="1908" customWidth="1" width="11.42578125" hidden="true"/>
    <col min="1909" max="1909" customWidth="1" width="11.42578125" hidden="true"/>
    <col min="1910" max="1910" customWidth="1" width="11.42578125" hidden="true"/>
    <col min="1911" max="1911" customWidth="1" width="11.42578125" hidden="true"/>
    <col min="1912" max="1912" customWidth="1" width="11.42578125" hidden="true"/>
    <col min="1913" max="1913" customWidth="1" width="11.42578125" hidden="true"/>
    <col min="1914" max="1914" customWidth="1" width="11.42578125" hidden="true"/>
    <col min="1915" max="1915" customWidth="1" width="11.42578125" hidden="true"/>
    <col min="1916" max="1916" customWidth="1" width="11.42578125" hidden="true"/>
    <col min="1917" max="1917" customWidth="1" width="11.42578125" hidden="true"/>
    <col min="1918" max="1918" customWidth="1" width="11.42578125" hidden="true"/>
    <col min="1919" max="1919" customWidth="1" width="11.42578125" hidden="true"/>
    <col min="1920" max="1920" customWidth="1" width="11.42578125" hidden="true"/>
    <col min="1921" max="1921" customWidth="1" width="11.42578125" hidden="true"/>
    <col min="1922" max="1922" customWidth="1" width="11.42578125" hidden="true"/>
    <col min="1923" max="1923" customWidth="1" width="11.42578125" hidden="true"/>
    <col min="1924" max="1924" customWidth="1" width="11.42578125" hidden="true"/>
    <col min="1925" max="1925" customWidth="1" width="11.42578125" hidden="true"/>
    <col min="1926" max="1926" customWidth="1" width="11.42578125" hidden="true"/>
    <col min="1927" max="1927" customWidth="1" width="11.42578125" hidden="true"/>
    <col min="1928" max="1928" customWidth="1" width="11.42578125" hidden="true"/>
    <col min="1929" max="1929" customWidth="1" width="11.42578125" hidden="true"/>
    <col min="1930" max="1930" customWidth="1" width="11.42578125" hidden="true"/>
    <col min="1931" max="1931" customWidth="1" width="11.42578125" hidden="true"/>
    <col min="1932" max="1932" customWidth="1" width="11.42578125" hidden="true"/>
    <col min="1933" max="1933" customWidth="1" width="11.42578125" hidden="true"/>
    <col min="1934" max="1934" customWidth="1" width="11.42578125" hidden="true"/>
    <col min="1935" max="1935" customWidth="1" width="11.42578125" hidden="true"/>
    <col min="1936" max="1936" customWidth="1" width="11.42578125" hidden="true"/>
    <col min="1937" max="1937" customWidth="1" width="11.42578125" hidden="true"/>
    <col min="1938" max="1938" customWidth="1" width="11.42578125" hidden="true"/>
    <col min="1939" max="1939" customWidth="1" width="11.42578125" hidden="true"/>
    <col min="1940" max="1940" customWidth="1" width="11.42578125" hidden="true"/>
    <col min="1941" max="1941" customWidth="1" width="11.42578125" hidden="true"/>
    <col min="1942" max="1942" customWidth="1" width="11.42578125" hidden="true"/>
    <col min="1943" max="1943" customWidth="1" width="11.42578125" hidden="true"/>
    <col min="1944" max="1944" customWidth="1" width="11.42578125" hidden="true"/>
    <col min="1945" max="1945" customWidth="1" width="11.42578125" hidden="true"/>
    <col min="1946" max="1946" customWidth="1" width="11.42578125" hidden="true"/>
    <col min="1947" max="1947" customWidth="1" width="11.42578125" hidden="true"/>
    <col min="1948" max="1948" customWidth="1" width="11.42578125" hidden="true"/>
    <col min="1949" max="1949" customWidth="1" width="11.42578125" hidden="true"/>
    <col min="1950" max="1950" customWidth="1" width="11.42578125" hidden="true"/>
    <col min="1951" max="1951" customWidth="1" width="11.42578125" hidden="true"/>
    <col min="1952" max="1952" customWidth="1" width="11.42578125" hidden="true"/>
    <col min="1953" max="1953" customWidth="1" width="11.42578125" hidden="true"/>
    <col min="1954" max="1954" customWidth="1" width="11.42578125" hidden="true"/>
    <col min="1955" max="1955" customWidth="1" width="11.42578125" hidden="true"/>
    <col min="1956" max="1956" customWidth="1" width="11.42578125" hidden="true"/>
    <col min="1957" max="1957" customWidth="1" width="11.42578125" hidden="true"/>
    <col min="1958" max="1958" customWidth="1" width="11.42578125" hidden="true"/>
    <col min="1959" max="1959" customWidth="1" width="11.42578125" hidden="true"/>
    <col min="1960" max="1960" customWidth="1" width="11.42578125" hidden="true"/>
    <col min="1961" max="1961" customWidth="1" width="11.42578125" hidden="true"/>
    <col min="1962" max="1962" customWidth="1" width="11.42578125" hidden="true"/>
    <col min="1963" max="1963" customWidth="1" width="11.42578125" hidden="true"/>
    <col min="1964" max="1964" customWidth="1" width="11.42578125" hidden="true"/>
    <col min="1965" max="1965" customWidth="1" width="11.42578125" hidden="true"/>
    <col min="1966" max="1966" customWidth="1" width="11.42578125" hidden="true"/>
    <col min="1967" max="1967" customWidth="1" width="11.42578125" hidden="true"/>
    <col min="1968" max="1968" customWidth="1" width="11.42578125" hidden="true"/>
    <col min="1969" max="1969" customWidth="1" width="11.42578125" hidden="true"/>
    <col min="1970" max="1970" customWidth="1" width="11.42578125" hidden="true"/>
    <col min="1971" max="1971" customWidth="1" width="11.42578125" hidden="true"/>
    <col min="1972" max="1972" customWidth="1" width="11.42578125" hidden="true"/>
    <col min="1973" max="1973" customWidth="1" width="11.42578125" hidden="true"/>
    <col min="1974" max="1974" customWidth="1" width="11.42578125" hidden="true"/>
    <col min="1975" max="1975" customWidth="1" width="11.42578125" hidden="true"/>
    <col min="1976" max="1976" customWidth="1" width="11.42578125" hidden="true"/>
    <col min="1977" max="1977" customWidth="1" width="11.42578125" hidden="true"/>
    <col min="1978" max="1978" customWidth="1" width="11.42578125" hidden="true"/>
    <col min="1979" max="1979" customWidth="1" width="11.42578125" hidden="true"/>
    <col min="1980" max="1980" customWidth="1" width="11.42578125" hidden="true"/>
    <col min="1981" max="1981" customWidth="1" width="11.42578125" hidden="true"/>
    <col min="1982" max="1982" customWidth="1" width="11.42578125" hidden="true"/>
    <col min="1983" max="1983" customWidth="1" width="11.42578125" hidden="true"/>
    <col min="1984" max="1984" customWidth="1" width="11.42578125" hidden="true"/>
    <col min="1985" max="1985" customWidth="1" width="11.42578125" hidden="true"/>
    <col min="1986" max="1986" customWidth="1" width="11.42578125" hidden="true"/>
    <col min="1987" max="1987" customWidth="1" width="11.42578125" hidden="true"/>
    <col min="1988" max="1988" customWidth="1" width="11.42578125" hidden="true"/>
    <col min="1989" max="1989" customWidth="1" width="11.42578125" hidden="true"/>
    <col min="1990" max="1990" customWidth="1" width="11.42578125" hidden="true"/>
    <col min="1991" max="1991" customWidth="1" width="11.42578125" hidden="true"/>
    <col min="1992" max="1992" customWidth="1" width="11.42578125" hidden="true"/>
    <col min="1993" max="1993" customWidth="1" width="11.42578125" hidden="true"/>
    <col min="1994" max="1994" customWidth="1" width="11.42578125" hidden="true"/>
    <col min="1995" max="1995" customWidth="1" width="11.42578125" hidden="true"/>
    <col min="1996" max="1996" customWidth="1" width="11.42578125" hidden="true"/>
    <col min="1997" max="1997" customWidth="1" width="11.42578125" hidden="true"/>
    <col min="1998" max="1998" customWidth="1" width="11.42578125" hidden="true"/>
    <col min="1999" max="1999" customWidth="1" width="11.42578125" hidden="true"/>
    <col min="2000" max="2000" customWidth="1" width="11.42578125" hidden="true"/>
    <col min="2001" max="2001" customWidth="1" width="11.42578125" hidden="true"/>
    <col min="2002" max="2002" customWidth="1" width="11.42578125" hidden="true"/>
    <col min="2003" max="2003" customWidth="1" width="11.42578125" hidden="true"/>
    <col min="2004" max="2004" customWidth="1" width="11.42578125" hidden="true"/>
    <col min="2005" max="2005" customWidth="1" width="11.42578125" hidden="true"/>
    <col min="2006" max="2006" customWidth="1" width="11.42578125" hidden="true"/>
    <col min="2007" max="2007" customWidth="1" width="11.42578125" hidden="true"/>
    <col min="2008" max="2008" customWidth="1" width="11.42578125" hidden="true"/>
    <col min="2009" max="2009" customWidth="1" width="11.42578125" hidden="true"/>
    <col min="2010" max="2010" customWidth="1" width="11.42578125" hidden="true"/>
    <col min="2011" max="2011" customWidth="1" width="11.42578125" hidden="true"/>
    <col min="2012" max="2012" customWidth="1" width="11.42578125" hidden="true"/>
    <col min="2013" max="2013" customWidth="1" width="11.42578125" hidden="true"/>
    <col min="2014" max="2014" customWidth="1" width="11.42578125" hidden="true"/>
    <col min="2015" max="2015" customWidth="1" width="11.42578125" hidden="true"/>
    <col min="2016" max="2016" customWidth="1" width="11.42578125" hidden="true"/>
    <col min="2017" max="2017" customWidth="1" width="11.42578125" hidden="true"/>
    <col min="2018" max="2018" customWidth="1" width="11.42578125" hidden="true"/>
    <col min="2019" max="2019" customWidth="1" width="11.42578125" hidden="true"/>
    <col min="2020" max="2020" customWidth="1" width="11.42578125" hidden="true"/>
    <col min="2021" max="2021" customWidth="1" width="11.42578125" hidden="true"/>
    <col min="2022" max="2022" customWidth="1" width="11.42578125" hidden="true"/>
    <col min="2023" max="2023" customWidth="1" width="11.42578125" hidden="true"/>
    <col min="2024" max="2024" customWidth="1" width="11.42578125" hidden="true"/>
    <col min="2025" max="2025" customWidth="1" width="11.42578125" hidden="true"/>
    <col min="2026" max="2026" customWidth="1" width="11.42578125" hidden="true"/>
    <col min="2027" max="2027" customWidth="1" width="11.42578125" hidden="true"/>
    <col min="2028" max="2028" customWidth="1" width="11.42578125" hidden="true"/>
    <col min="2029" max="2029" customWidth="1" width="11.42578125" hidden="true"/>
    <col min="2030" max="2030" customWidth="1" width="11.42578125" hidden="true"/>
    <col min="2031" max="2031" customWidth="1" width="11.42578125" hidden="true"/>
    <col min="2032" max="2032" customWidth="1" width="11.42578125" hidden="true"/>
    <col min="2033" max="2033" customWidth="1" width="11.42578125" hidden="true"/>
    <col min="2034" max="2034" customWidth="1" width="11.42578125" hidden="true"/>
    <col min="2035" max="2035" customWidth="1" width="11.42578125" hidden="true"/>
    <col min="2036" max="2036" customWidth="1" width="11.42578125" hidden="true"/>
    <col min="2037" max="2037" customWidth="1" width="11.42578125" hidden="true"/>
    <col min="2038" max="2038" customWidth="1" width="11.42578125" hidden="true"/>
    <col min="2039" max="2039" customWidth="1" width="11.42578125" hidden="true"/>
    <col min="2040" max="2040" customWidth="1" width="11.42578125" hidden="true"/>
    <col min="2041" max="2041" customWidth="1" width="11.42578125" hidden="true"/>
    <col min="2042" max="2042" customWidth="1" width="11.42578125" hidden="true"/>
    <col min="2043" max="2043" customWidth="1" width="11.42578125" hidden="true"/>
    <col min="2044" max="2044" customWidth="1" width="11.42578125" hidden="true"/>
    <col min="2045" max="2045" customWidth="1" width="11.42578125" hidden="true"/>
    <col min="2046" max="2046" customWidth="1" width="11.42578125" hidden="true"/>
    <col min="2047" max="2047" customWidth="1" width="11.42578125" hidden="true"/>
    <col min="2048" max="2048" customWidth="1" width="11.42578125" hidden="true"/>
    <col min="2049" max="2049" customWidth="1" width="11.42578125" hidden="true"/>
    <col min="2050" max="2050" customWidth="1" width="11.42578125" hidden="true"/>
    <col min="2051" max="2051" customWidth="1" width="11.42578125" hidden="true"/>
    <col min="2052" max="2052" customWidth="1" width="11.42578125" hidden="true"/>
    <col min="2053" max="2053" customWidth="1" width="11.42578125" hidden="true"/>
    <col min="2054" max="2054" customWidth="1" width="11.42578125" hidden="true"/>
    <col min="2055" max="2055" customWidth="1" width="11.42578125" hidden="true"/>
    <col min="2056" max="2056" customWidth="1" width="11.42578125" hidden="true"/>
    <col min="2057" max="2057" customWidth="1" width="11.42578125" hidden="true"/>
    <col min="2058" max="2058" customWidth="1" width="11.42578125" hidden="true"/>
    <col min="2059" max="2059" customWidth="1" width="11.42578125" hidden="true"/>
    <col min="2060" max="2060" customWidth="1" width="11.42578125" hidden="true"/>
    <col min="2061" max="2061" customWidth="1" width="11.42578125" hidden="true"/>
    <col min="2062" max="2062" customWidth="1" width="11.42578125" hidden="true"/>
    <col min="2063" max="2063" customWidth="1" width="11.42578125" hidden="true"/>
    <col min="2064" max="2064" customWidth="1" width="11.42578125" hidden="true"/>
    <col min="2065" max="2065" customWidth="1" width="11.42578125" hidden="true"/>
    <col min="2066" max="2066" customWidth="1" width="11.42578125" hidden="true"/>
    <col min="2067" max="2067" customWidth="1" width="11.42578125" hidden="true"/>
    <col min="2068" max="2068" customWidth="1" width="11.42578125" hidden="true"/>
    <col min="2069" max="2069" customWidth="1" width="11.42578125" hidden="true"/>
    <col min="2070" max="2070" customWidth="1" width="11.42578125" hidden="true"/>
    <col min="2071" max="2071" customWidth="1" width="11.42578125" hidden="true"/>
    <col min="2072" max="2072" customWidth="1" width="11.42578125" hidden="true"/>
    <col min="2073" max="2073" customWidth="1" width="11.42578125" hidden="true"/>
    <col min="2074" max="2074" customWidth="1" width="11.42578125" hidden="true"/>
    <col min="2075" max="2075" customWidth="1" width="11.42578125" hidden="true"/>
    <col min="2076" max="2076" customWidth="1" width="11.42578125" hidden="true"/>
    <col min="2077" max="2077" customWidth="1" width="11.42578125" hidden="true"/>
    <col min="2078" max="2078" customWidth="1" width="11.42578125" hidden="true"/>
    <col min="2079" max="2079" customWidth="1" width="11.42578125" hidden="true"/>
    <col min="2080" max="2080" customWidth="1" width="11.42578125" hidden="true"/>
    <col min="2081" max="2081" customWidth="1" width="11.42578125" hidden="true"/>
    <col min="2082" max="2082" customWidth="1" width="11.42578125" hidden="true"/>
    <col min="2083" max="2083" customWidth="1" width="11.42578125" hidden="true"/>
    <col min="2084" max="2084" customWidth="1" width="11.42578125" hidden="true"/>
    <col min="2085" max="2085" customWidth="1" width="11.42578125" hidden="true"/>
    <col min="2086" max="2086" customWidth="1" width="11.42578125" hidden="true"/>
    <col min="2087" max="2087" customWidth="1" width="11.42578125" hidden="true"/>
    <col min="2088" max="2088" customWidth="1" width="11.42578125" hidden="true"/>
    <col min="2089" max="2089" customWidth="1" width="11.42578125" hidden="true"/>
    <col min="2090" max="2090" customWidth="1" width="11.42578125" hidden="true"/>
    <col min="2091" max="2091" customWidth="1" width="11.42578125" hidden="true"/>
    <col min="2092" max="2092" customWidth="1" width="11.42578125" hidden="true"/>
    <col min="2093" max="2093" customWidth="1" width="11.42578125" hidden="true"/>
    <col min="2094" max="2094" customWidth="1" width="11.42578125" hidden="true"/>
    <col min="2095" max="2095" customWidth="1" width="11.42578125" hidden="true"/>
    <col min="2096" max="2096" customWidth="1" width="11.42578125" hidden="true"/>
    <col min="2097" max="2097" customWidth="1" width="11.42578125" hidden="true"/>
    <col min="2098" max="2098" customWidth="1" width="11.42578125" hidden="true"/>
    <col min="2099" max="2099" customWidth="1" width="11.42578125" hidden="true"/>
    <col min="2100" max="2100" customWidth="1" width="11.42578125" hidden="true"/>
    <col min="2101" max="2101" customWidth="1" width="11.42578125" hidden="true"/>
    <col min="2102" max="2102" customWidth="1" width="11.42578125" hidden="true"/>
    <col min="2103" max="2103" customWidth="1" width="11.42578125" hidden="true"/>
    <col min="2104" max="2104" customWidth="1" width="11.42578125" hidden="true"/>
    <col min="2105" max="2105" customWidth="1" width="11.42578125" hidden="true"/>
    <col min="2106" max="2106" customWidth="1" width="11.42578125" hidden="true"/>
    <col min="2107" max="2107" customWidth="1" width="11.42578125" hidden="true"/>
    <col min="2108" max="2108" customWidth="1" width="11.42578125" hidden="true"/>
    <col min="2109" max="2109" customWidth="1" width="11.42578125" hidden="true"/>
    <col min="2110" max="2110" customWidth="1" width="11.42578125" hidden="true"/>
    <col min="2111" max="2111" customWidth="1" width="11.42578125" hidden="true"/>
    <col min="2112" max="2112" customWidth="1" width="11.42578125" hidden="true"/>
    <col min="2113" max="2113" customWidth="1" width="11.42578125" hidden="true"/>
    <col min="2114" max="2114" customWidth="1" width="11.42578125" hidden="true"/>
    <col min="2115" max="2115" customWidth="1" width="11.42578125" hidden="true"/>
    <col min="2116" max="2116" customWidth="1" width="11.42578125" hidden="true"/>
    <col min="2117" max="2117" customWidth="1" width="11.42578125" hidden="true"/>
    <col min="2118" max="2118" customWidth="1" width="11.42578125" hidden="true"/>
    <col min="2119" max="2119" customWidth="1" width="11.42578125" hidden="true"/>
    <col min="2120" max="2120" customWidth="1" width="11.42578125" hidden="true"/>
    <col min="2121" max="2121" customWidth="1" width="11.42578125" hidden="true"/>
    <col min="2122" max="2122" customWidth="1" width="11.42578125" hidden="true"/>
    <col min="2123" max="2123" customWidth="1" width="11.42578125" hidden="true"/>
    <col min="2124" max="2124" customWidth="1" width="11.42578125" hidden="true"/>
    <col min="2125" max="2125" customWidth="1" width="11.42578125" hidden="true"/>
    <col min="2126" max="2126" customWidth="1" width="11.42578125" hidden="true"/>
    <col min="2127" max="2127" customWidth="1" width="11.42578125" hidden="true"/>
    <col min="2128" max="2128" customWidth="1" width="11.42578125" hidden="true"/>
    <col min="2129" max="2129" customWidth="1" width="11.42578125" hidden="true"/>
    <col min="2130" max="2130" customWidth="1" width="11.42578125" hidden="true"/>
    <col min="2131" max="2131" customWidth="1" width="11.42578125" hidden="true"/>
    <col min="2132" max="2132" customWidth="1" width="11.42578125" hidden="true"/>
    <col min="2133" max="2133" customWidth="1" width="11.42578125" hidden="true"/>
    <col min="2134" max="2134" customWidth="1" width="11.42578125" hidden="true"/>
    <col min="2135" max="2135" customWidth="1" width="11.42578125" hidden="true"/>
    <col min="2136" max="2136" customWidth="1" width="11.42578125" hidden="true"/>
    <col min="2137" max="2137" customWidth="1" width="11.42578125" hidden="true"/>
    <col min="2138" max="2138" customWidth="1" width="11.42578125" hidden="true"/>
    <col min="2139" max="2139" customWidth="1" width="11.42578125" hidden="true"/>
    <col min="2140" max="2140" customWidth="1" width="11.42578125" hidden="true"/>
    <col min="2141" max="2141" customWidth="1" width="11.42578125" hidden="true"/>
    <col min="2142" max="2142" customWidth="1" width="11.42578125" hidden="true"/>
    <col min="2143" max="2143" customWidth="1" width="11.42578125" hidden="true"/>
    <col min="2144" max="2144" customWidth="1" width="11.42578125" hidden="true"/>
    <col min="2145" max="2145" customWidth="1" width="11.42578125" hidden="true"/>
    <col min="2146" max="2146" customWidth="1" width="11.42578125" hidden="true"/>
    <col min="2147" max="2147" customWidth="1" width="11.42578125" hidden="true"/>
    <col min="2148" max="2148" customWidth="1" width="11.42578125" hidden="true"/>
    <col min="2149" max="2149" customWidth="1" width="11.42578125" hidden="true"/>
    <col min="2150" max="2150" customWidth="1" width="11.42578125" hidden="true"/>
    <col min="2151" max="2151" customWidth="1" width="11.42578125" hidden="true"/>
    <col min="2152" max="2152" customWidth="1" width="11.42578125" hidden="true"/>
    <col min="2153" max="2153" customWidth="1" width="11.42578125" hidden="true"/>
    <col min="2154" max="2154" customWidth="1" width="11.42578125" hidden="true"/>
    <col min="2155" max="2155" customWidth="1" width="11.42578125" hidden="true"/>
    <col min="2156" max="2156" customWidth="1" width="11.42578125" hidden="true"/>
    <col min="2157" max="2157" customWidth="1" width="11.42578125" hidden="true"/>
    <col min="2158" max="2158" customWidth="1" width="11.42578125" hidden="true"/>
    <col min="2159" max="2159" customWidth="1" width="11.42578125" hidden="true"/>
    <col min="2160" max="2160" customWidth="1" width="11.42578125" hidden="true"/>
    <col min="2161" max="2161" customWidth="1" width="11.42578125" hidden="true"/>
    <col min="2162" max="2162" customWidth="1" width="11.42578125" hidden="true"/>
    <col min="2163" max="2163" customWidth="1" width="11.42578125" hidden="true"/>
    <col min="2164" max="2164" customWidth="1" width="11.42578125" hidden="true"/>
    <col min="2165" max="2165" customWidth="1" width="11.42578125" hidden="true"/>
    <col min="2166" max="2166" customWidth="1" width="11.42578125" hidden="true"/>
    <col min="2167" max="2167" customWidth="1" width="11.42578125" hidden="true"/>
    <col min="2168" max="2168" customWidth="1" width="11.42578125" hidden="true"/>
    <col min="2169" max="2169" customWidth="1" width="11.42578125" hidden="true"/>
    <col min="2170" max="2170" customWidth="1" width="11.42578125" hidden="true"/>
    <col min="2171" max="2171" customWidth="1" width="11.42578125" hidden="true"/>
    <col min="2172" max="2172" customWidth="1" width="11.42578125" hidden="true"/>
    <col min="2173" max="2173" customWidth="1" width="11.42578125" hidden="true"/>
    <col min="2174" max="2174" customWidth="1" width="11.42578125" hidden="true"/>
    <col min="2175" max="2175" customWidth="1" width="11.42578125" hidden="true"/>
    <col min="2176" max="2176" customWidth="1" width="11.42578125" hidden="true"/>
    <col min="2177" max="2177" customWidth="1" width="11.42578125" hidden="true"/>
    <col min="2178" max="2178" customWidth="1" width="11.42578125" hidden="true"/>
    <col min="2179" max="2179" customWidth="1" width="11.42578125" hidden="true"/>
    <col min="2180" max="2180" customWidth="1" width="11.42578125" hidden="true"/>
    <col min="2181" max="2181" customWidth="1" width="11.42578125" hidden="true"/>
    <col min="2182" max="2182" customWidth="1" width="11.42578125" hidden="true"/>
    <col min="2183" max="2183" customWidth="1" width="11.42578125" hidden="true"/>
    <col min="2184" max="2184" customWidth="1" width="11.42578125" hidden="true"/>
    <col min="2185" max="2185" customWidth="1" width="11.42578125" hidden="true"/>
    <col min="2186" max="2186" customWidth="1" width="11.42578125" hidden="true"/>
    <col min="2187" max="2187" customWidth="1" width="11.42578125" hidden="true"/>
    <col min="2188" max="2188" customWidth="1" width="11.42578125" hidden="true"/>
    <col min="2189" max="2189" customWidth="1" width="11.42578125" hidden="true"/>
    <col min="2190" max="2190" customWidth="1" width="11.42578125" hidden="true"/>
    <col min="2191" max="2191" customWidth="1" width="11.42578125" hidden="true"/>
    <col min="2192" max="2192" customWidth="1" width="11.42578125" hidden="true"/>
    <col min="2193" max="2193" customWidth="1" width="11.42578125" hidden="true"/>
    <col min="2194" max="2194" customWidth="1" width="11.42578125" hidden="true"/>
    <col min="2195" max="2195" customWidth="1" width="11.42578125" hidden="true"/>
    <col min="2196" max="2196" customWidth="1" width="11.42578125" hidden="true"/>
    <col min="2197" max="2197" customWidth="1" width="11.42578125" hidden="true"/>
    <col min="2198" max="2198" customWidth="1" width="11.42578125" hidden="true"/>
    <col min="2199" max="2199" customWidth="1" width="11.42578125" hidden="true"/>
    <col min="2200" max="2200" customWidth="1" width="11.42578125" hidden="true"/>
    <col min="2201" max="2201" customWidth="1" width="11.42578125" hidden="true"/>
    <col min="2202" max="2202" customWidth="1" width="11.42578125" hidden="true"/>
    <col min="2203" max="2203" customWidth="1" width="11.42578125" hidden="true"/>
    <col min="2204" max="2204" customWidth="1" width="11.42578125" hidden="true"/>
    <col min="2205" max="2205" customWidth="1" width="11.42578125" hidden="true"/>
    <col min="2206" max="2206" customWidth="1" width="11.42578125" hidden="true"/>
    <col min="2207" max="2207" customWidth="1" width="11.42578125" hidden="true"/>
    <col min="2208" max="2208" customWidth="1" width="11.42578125" hidden="true"/>
    <col min="2209" max="2209" customWidth="1" width="11.42578125" hidden="true"/>
    <col min="2210" max="2210" customWidth="1" width="11.42578125" hidden="true"/>
    <col min="2211" max="2211" customWidth="1" width="11.42578125" hidden="true"/>
    <col min="2212" max="2212" customWidth="1" width="11.42578125" hidden="true"/>
    <col min="2213" max="2213" customWidth="1" width="11.42578125" hidden="true"/>
    <col min="2214" max="2214" customWidth="1" width="11.42578125" hidden="true"/>
    <col min="2215" max="2215" customWidth="1" width="11.42578125" hidden="true"/>
    <col min="2216" max="2216" customWidth="1" width="11.42578125" hidden="true"/>
    <col min="2217" max="2217" customWidth="1" width="11.42578125" hidden="true"/>
    <col min="2218" max="2218" customWidth="1" width="11.42578125" hidden="true"/>
    <col min="2219" max="2219" customWidth="1" width="11.42578125" hidden="true"/>
    <col min="2220" max="2220" customWidth="1" width="11.42578125" hidden="true"/>
    <col min="2221" max="2221" customWidth="1" width="11.42578125" hidden="true"/>
    <col min="2222" max="2222" customWidth="1" width="11.42578125" hidden="true"/>
    <col min="2223" max="2223" customWidth="1" width="11.42578125" hidden="true"/>
    <col min="2224" max="2224" customWidth="1" width="11.42578125" hidden="true"/>
    <col min="2225" max="2225" customWidth="1" width="11.42578125" hidden="true"/>
    <col min="2226" max="2226" customWidth="1" width="11.42578125" hidden="true"/>
    <col min="2227" max="2227" customWidth="1" width="11.42578125" hidden="true"/>
    <col min="2228" max="2228" customWidth="1" width="11.42578125" hidden="true"/>
    <col min="2229" max="2229" customWidth="1" width="11.42578125" hidden="true"/>
    <col min="2230" max="2230" customWidth="1" width="11.42578125" hidden="true"/>
    <col min="2231" max="2231" customWidth="1" width="11.42578125" hidden="true"/>
    <col min="2232" max="2232" customWidth="1" width="11.42578125" hidden="true"/>
    <col min="2233" max="2233" customWidth="1" width="11.42578125" hidden="true"/>
    <col min="2234" max="2234" customWidth="1" width="11.42578125" hidden="true"/>
    <col min="2235" max="2235" customWidth="1" width="11.42578125" hidden="true"/>
    <col min="2236" max="2236" customWidth="1" width="11.42578125" hidden="true"/>
    <col min="2237" max="2237" customWidth="1" width="11.42578125" hidden="true"/>
    <col min="2238" max="2238" customWidth="1" width="11.42578125" hidden="true"/>
    <col min="2239" max="2239" customWidth="1" width="11.42578125" hidden="true"/>
    <col min="2240" max="2240" customWidth="1" width="11.42578125" hidden="true"/>
    <col min="2241" max="2241" customWidth="1" width="11.42578125" hidden="true"/>
    <col min="2242" max="2242" customWidth="1" width="11.42578125" hidden="true"/>
    <col min="2243" max="2243" customWidth="1" width="11.42578125" hidden="true"/>
    <col min="2244" max="2244" customWidth="1" width="11.42578125" hidden="true"/>
    <col min="2245" max="2245" customWidth="1" width="11.42578125" hidden="true"/>
    <col min="2246" max="2246" customWidth="1" width="11.42578125" hidden="true"/>
    <col min="2247" max="2247" customWidth="1" width="11.42578125" hidden="true"/>
    <col min="2248" max="2248" customWidth="1" width="11.42578125" hidden="true"/>
    <col min="2249" max="2249" customWidth="1" width="11.42578125" hidden="true"/>
    <col min="2250" max="2250" customWidth="1" width="11.42578125" hidden="true"/>
    <col min="2251" max="2251" customWidth="1" width="11.42578125" hidden="true"/>
    <col min="2252" max="2252" customWidth="1" width="11.42578125" hidden="true"/>
    <col min="2253" max="2253" customWidth="1" width="11.42578125" hidden="true"/>
    <col min="2254" max="2254" customWidth="1" width="11.42578125" hidden="true"/>
    <col min="2255" max="2255" customWidth="1" width="11.42578125" hidden="true"/>
    <col min="2256" max="2256" customWidth="1" width="11.42578125" hidden="true"/>
    <col min="2257" max="2257" customWidth="1" width="11.42578125" hidden="true"/>
    <col min="2258" max="2258" customWidth="1" width="11.42578125" hidden="true"/>
    <col min="2259" max="2259" customWidth="1" width="11.42578125" hidden="true"/>
    <col min="2260" max="2260" customWidth="1" width="11.42578125" hidden="true"/>
    <col min="2261" max="2261" customWidth="1" width="11.42578125" hidden="true"/>
    <col min="2262" max="2262" customWidth="1" width="11.42578125" hidden="true"/>
    <col min="2263" max="2263" customWidth="1" width="11.42578125" hidden="true"/>
    <col min="2264" max="2264" customWidth="1" width="11.42578125" hidden="true"/>
    <col min="2265" max="2265" customWidth="1" width="11.42578125" hidden="true"/>
    <col min="2266" max="2266" customWidth="1" width="11.42578125" hidden="true"/>
    <col min="2267" max="2267" customWidth="1" width="11.42578125" hidden="true"/>
    <col min="2268" max="2268" customWidth="1" width="11.42578125" hidden="true"/>
    <col min="2269" max="2269" customWidth="1" width="11.42578125" hidden="true"/>
    <col min="2270" max="2270" customWidth="1" width="11.42578125" hidden="true"/>
    <col min="2271" max="2271" customWidth="1" width="11.42578125" hidden="true"/>
    <col min="2272" max="2272" customWidth="1" width="11.42578125" hidden="true"/>
    <col min="2273" max="2273" customWidth="1" width="11.42578125" hidden="true"/>
    <col min="2274" max="2274" customWidth="1" width="11.42578125" hidden="true"/>
    <col min="2275" max="2275" customWidth="1" width="11.42578125" hidden="true"/>
    <col min="2276" max="2276" customWidth="1" width="11.42578125" hidden="true"/>
    <col min="2277" max="2277" customWidth="1" width="11.42578125" hidden="true"/>
    <col min="2278" max="2278" customWidth="1" width="11.42578125" hidden="true"/>
    <col min="2279" max="2279" customWidth="1" width="11.42578125" hidden="true"/>
    <col min="2280" max="2280" customWidth="1" width="11.42578125" hidden="true"/>
    <col min="2281" max="2281" customWidth="1" width="11.42578125" hidden="true"/>
    <col min="2282" max="2282" customWidth="1" width="11.42578125" hidden="true"/>
    <col min="2283" max="2283" customWidth="1" width="11.42578125" hidden="true"/>
    <col min="2284" max="2284" customWidth="1" width="11.42578125" hidden="true"/>
    <col min="2285" max="2285" customWidth="1" width="11.42578125" hidden="true"/>
    <col min="2286" max="2286" customWidth="1" width="11.42578125" hidden="true"/>
    <col min="2287" max="2287" customWidth="1" width="11.42578125" hidden="true"/>
    <col min="2288" max="2288" customWidth="1" width="11.42578125" hidden="true"/>
    <col min="2289" max="2289" customWidth="1" width="11.42578125" hidden="true"/>
    <col min="2290" max="2290" customWidth="1" width="11.42578125" hidden="true"/>
    <col min="2291" max="2291" customWidth="1" width="11.42578125" hidden="true"/>
    <col min="2292" max="2292" customWidth="1" width="11.42578125" hidden="true"/>
    <col min="2293" max="2293" customWidth="1" width="11.42578125" hidden="true"/>
    <col min="2294" max="2294" customWidth="1" width="11.42578125" hidden="true"/>
    <col min="2295" max="2295" customWidth="1" width="11.42578125" hidden="true"/>
    <col min="2296" max="2296" customWidth="1" width="11.42578125" hidden="true"/>
    <col min="2297" max="2297" customWidth="1" width="11.42578125" hidden="true"/>
    <col min="2298" max="2298" customWidth="1" width="11.42578125" hidden="true"/>
    <col min="2299" max="2299" customWidth="1" width="11.42578125" hidden="true"/>
    <col min="2300" max="2300" customWidth="1" width="11.42578125" hidden="true"/>
    <col min="2301" max="2301" customWidth="1" width="11.42578125" hidden="true"/>
    <col min="2302" max="2302" customWidth="1" width="11.42578125" hidden="true"/>
    <col min="2303" max="2303" customWidth="1" width="11.42578125" hidden="true"/>
    <col min="2304" max="2304" customWidth="1" width="11.42578125" hidden="true"/>
    <col min="2305" max="2305" customWidth="1" width="11.42578125" hidden="true"/>
    <col min="2306" max="2306" customWidth="1" width="11.42578125" hidden="true"/>
    <col min="2307" max="2307" customWidth="1" width="11.42578125" hidden="true"/>
    <col min="2308" max="2308" customWidth="1" width="11.42578125" hidden="true"/>
    <col min="2309" max="2309" customWidth="1" width="11.42578125" hidden="true"/>
    <col min="2310" max="2310" customWidth="1" width="11.42578125" hidden="true"/>
    <col min="2311" max="2311" customWidth="1" width="11.42578125" hidden="true"/>
    <col min="2312" max="2312" customWidth="1" width="11.42578125" hidden="true"/>
    <col min="2313" max="2313" customWidth="1" width="11.42578125" hidden="true"/>
    <col min="2314" max="2314" customWidth="1" width="11.42578125" hidden="true"/>
    <col min="2315" max="2315" customWidth="1" width="11.42578125" hidden="true"/>
    <col min="2316" max="2316" customWidth="1" width="11.42578125" hidden="true"/>
    <col min="2317" max="2317" customWidth="1" width="11.42578125" hidden="true"/>
    <col min="2318" max="2318" customWidth="1" width="11.42578125" hidden="true"/>
    <col min="2319" max="2319" customWidth="1" width="11.42578125" hidden="true"/>
    <col min="2320" max="2320" customWidth="1" width="11.42578125" hidden="true"/>
    <col min="2321" max="2321" customWidth="1" width="11.42578125" hidden="true"/>
    <col min="2322" max="2322" customWidth="1" width="11.42578125" hidden="true"/>
    <col min="2323" max="2323" customWidth="1" width="11.42578125" hidden="true"/>
    <col min="2324" max="2324" customWidth="1" width="11.42578125" hidden="true"/>
    <col min="2325" max="2325" customWidth="1" width="11.42578125" hidden="true"/>
    <col min="2326" max="2326" customWidth="1" width="11.42578125" hidden="true"/>
    <col min="2327" max="2327" customWidth="1" width="11.42578125" hidden="true"/>
    <col min="2328" max="2328" customWidth="1" width="11.42578125" hidden="true"/>
    <col min="2329" max="2329" customWidth="1" width="11.42578125" hidden="true"/>
    <col min="2330" max="2330" customWidth="1" width="11.42578125" hidden="true"/>
    <col min="2331" max="2331" customWidth="1" width="11.42578125" hidden="true"/>
    <col min="2332" max="2332" customWidth="1" width="11.42578125" hidden="true"/>
    <col min="2333" max="2333" customWidth="1" width="11.42578125" hidden="true"/>
    <col min="2334" max="2334" customWidth="1" width="11.42578125" hidden="true"/>
    <col min="2335" max="2335" customWidth="1" width="11.42578125" hidden="true"/>
    <col min="2336" max="2336" customWidth="1" width="11.42578125" hidden="true"/>
    <col min="2337" max="2337" customWidth="1" width="11.42578125" hidden="true"/>
    <col min="2338" max="2338" customWidth="1" width="11.42578125" hidden="true"/>
    <col min="2339" max="2339" customWidth="1" width="11.42578125" hidden="true"/>
    <col min="2340" max="2340" customWidth="1" width="11.42578125" hidden="true"/>
    <col min="2341" max="2341" customWidth="1" width="11.42578125" hidden="true"/>
    <col min="2342" max="2342" customWidth="1" width="11.42578125" hidden="true"/>
    <col min="2343" max="2343" customWidth="1" width="11.42578125" hidden="true"/>
    <col min="2344" max="2344" customWidth="1" width="11.42578125" hidden="true"/>
    <col min="2345" max="2345" customWidth="1" width="11.42578125" hidden="true"/>
    <col min="2346" max="2346" customWidth="1" width="11.42578125" hidden="true"/>
    <col min="2347" max="2347" customWidth="1" width="11.42578125" hidden="true"/>
    <col min="2348" max="2348" customWidth="1" width="11.42578125" hidden="true"/>
    <col min="2349" max="2349" customWidth="1" width="11.42578125" hidden="true"/>
    <col min="2350" max="2350" customWidth="1" width="11.42578125" hidden="true"/>
    <col min="2351" max="2351" customWidth="1" width="11.42578125" hidden="true"/>
    <col min="2352" max="2352" customWidth="1" width="11.42578125" hidden="true"/>
    <col min="2353" max="2353" customWidth="1" width="11.42578125" hidden="true"/>
    <col min="2354" max="2354" customWidth="1" width="11.42578125" hidden="true"/>
    <col min="2355" max="2355" customWidth="1" width="11.42578125" hidden="true"/>
    <col min="2356" max="2356" customWidth="1" width="11.42578125" hidden="true"/>
    <col min="2357" max="2357" customWidth="1" width="11.42578125" hidden="true"/>
    <col min="2358" max="2358" customWidth="1" width="11.42578125" hidden="true"/>
    <col min="2359" max="2359" customWidth="1" width="11.42578125" hidden="true"/>
    <col min="2360" max="2360" customWidth="1" width="11.42578125" hidden="true"/>
    <col min="2361" max="2361" customWidth="1" width="11.42578125" hidden="true"/>
    <col min="2362" max="2362" customWidth="1" width="11.42578125" hidden="true"/>
    <col min="2363" max="2363" customWidth="1" width="11.42578125" hidden="true"/>
    <col min="2364" max="2364" customWidth="1" width="11.42578125" hidden="true"/>
    <col min="2365" max="2365" customWidth="1" width="11.42578125" hidden="true"/>
    <col min="2366" max="2366" customWidth="1" width="11.42578125" hidden="true"/>
    <col min="2367" max="2367" customWidth="1" width="11.42578125" hidden="true"/>
    <col min="2368" max="2368" customWidth="1" width="11.42578125" hidden="true"/>
    <col min="2369" max="2369" customWidth="1" width="11.42578125" hidden="true"/>
    <col min="2370" max="2370" customWidth="1" width="11.42578125" hidden="true"/>
    <col min="2371" max="2371" customWidth="1" width="11.42578125" hidden="true"/>
    <col min="2372" max="2372" customWidth="1" width="11.42578125" hidden="true"/>
    <col min="2373" max="2373" customWidth="1" width="11.42578125" hidden="true"/>
    <col min="2374" max="2374" customWidth="1" width="11.42578125" hidden="true"/>
    <col min="2375" max="2375" customWidth="1" width="11.42578125" hidden="true"/>
    <col min="2376" max="2376" customWidth="1" width="11.42578125" hidden="true"/>
    <col min="2377" max="2377" customWidth="1" width="11.42578125" hidden="true"/>
    <col min="2378" max="2378" customWidth="1" width="11.42578125" hidden="true"/>
    <col min="2379" max="2379" customWidth="1" width="11.42578125" hidden="true"/>
    <col min="2380" max="2380" customWidth="1" width="11.42578125" hidden="true"/>
    <col min="2381" max="2381" customWidth="1" width="11.42578125" hidden="true"/>
    <col min="2382" max="2382" customWidth="1" width="11.42578125" hidden="true"/>
    <col min="2383" max="2383" customWidth="1" width="11.42578125" hidden="true"/>
    <col min="2384" max="2384" customWidth="1" width="11.42578125" hidden="true"/>
    <col min="2385" max="2385" customWidth="1" width="11.42578125" hidden="true"/>
    <col min="2386" max="2386" customWidth="1" width="11.42578125" hidden="true"/>
    <col min="2387" max="2387" customWidth="1" width="11.42578125" hidden="true"/>
    <col min="2388" max="2388" customWidth="1" width="11.42578125" hidden="true"/>
    <col min="2389" max="2389" customWidth="1" width="11.42578125" hidden="true"/>
    <col min="2390" max="2390" customWidth="1" width="11.42578125" hidden="true"/>
    <col min="2391" max="2391" customWidth="1" width="11.42578125" hidden="true"/>
    <col min="2392" max="2392" customWidth="1" width="11.42578125" hidden="true"/>
    <col min="2393" max="2393" customWidth="1" width="11.42578125" hidden="true"/>
    <col min="2394" max="2394" customWidth="1" width="11.42578125" hidden="true"/>
    <col min="2395" max="2395" customWidth="1" width="11.42578125" hidden="true"/>
    <col min="2396" max="2396" customWidth="1" width="11.42578125" hidden="true"/>
    <col min="2397" max="2397" customWidth="1" width="11.42578125" hidden="true"/>
    <col min="2398" max="2398" customWidth="1" width="11.42578125" hidden="true"/>
    <col min="2399" max="2399" customWidth="1" width="11.42578125" hidden="true"/>
    <col min="2400" max="2400" customWidth="1" width="11.42578125" hidden="true"/>
    <col min="2401" max="2401" customWidth="1" width="11.42578125" hidden="true"/>
    <col min="2402" max="2402" customWidth="1" width="11.42578125" hidden="true"/>
    <col min="2403" max="2403" customWidth="1" width="11.42578125" hidden="true"/>
    <col min="2404" max="2404" customWidth="1" width="11.42578125" hidden="true"/>
    <col min="2405" max="2405" customWidth="1" width="11.42578125" hidden="true"/>
    <col min="2406" max="2406" customWidth="1" width="11.42578125" hidden="true"/>
    <col min="2407" max="2407" customWidth="1" width="11.42578125" hidden="true"/>
    <col min="2408" max="2408" customWidth="1" width="11.42578125" hidden="true"/>
    <col min="2409" max="2409" customWidth="1" width="11.42578125" hidden="true"/>
    <col min="2410" max="2410" customWidth="1" width="11.42578125" hidden="true"/>
    <col min="2411" max="2411" customWidth="1" width="11.42578125" hidden="true"/>
    <col min="2412" max="2412" customWidth="1" width="11.42578125" hidden="true"/>
    <col min="2413" max="2413" customWidth="1" width="11.42578125" hidden="true"/>
    <col min="2414" max="2414" customWidth="1" width="11.42578125" hidden="true"/>
    <col min="2415" max="2415" customWidth="1" width="11.42578125" hidden="true"/>
    <col min="2416" max="2416" customWidth="1" width="11.42578125" hidden="true"/>
    <col min="2417" max="2417" customWidth="1" width="11.42578125" hidden="true"/>
    <col min="2418" max="2418" customWidth="1" width="11.42578125" hidden="true"/>
    <col min="2419" max="2419" customWidth="1" width="11.42578125" hidden="true"/>
    <col min="2420" max="2420" customWidth="1" width="11.42578125" hidden="true"/>
    <col min="2421" max="2421" customWidth="1" width="11.42578125" hidden="true"/>
    <col min="2422" max="2422" customWidth="1" width="11.42578125" hidden="true"/>
    <col min="2423" max="2423" customWidth="1" width="11.42578125" hidden="true"/>
    <col min="2424" max="2424" customWidth="1" width="11.42578125" hidden="true"/>
    <col min="2425" max="2425" customWidth="1" width="11.42578125" hidden="true"/>
    <col min="2426" max="2426" customWidth="1" width="11.42578125" hidden="true"/>
    <col min="2427" max="2427" customWidth="1" width="11.42578125" hidden="true"/>
    <col min="2428" max="2428" customWidth="1" width="11.42578125" hidden="true"/>
    <col min="2429" max="2429" customWidth="1" width="11.42578125" hidden="true"/>
    <col min="2430" max="2430" customWidth="1" width="11.42578125" hidden="true"/>
    <col min="2431" max="2431" customWidth="1" width="11.42578125" hidden="true"/>
    <col min="2432" max="2432" customWidth="1" width="11.42578125" hidden="true"/>
    <col min="2433" max="2433" customWidth="1" width="11.42578125" hidden="true"/>
    <col min="2434" max="2434" customWidth="1" width="11.42578125" hidden="true"/>
    <col min="2435" max="2435" customWidth="1" width="11.42578125" hidden="true"/>
    <col min="2436" max="2436" customWidth="1" width="11.42578125" hidden="true"/>
    <col min="2437" max="2437" customWidth="1" width="11.42578125" hidden="true"/>
    <col min="2438" max="2438" customWidth="1" width="11.42578125" hidden="true"/>
    <col min="2439" max="2439" customWidth="1" width="11.42578125" hidden="true"/>
    <col min="2440" max="2440" customWidth="1" width="11.42578125" hidden="true"/>
    <col min="2441" max="2441" customWidth="1" width="11.42578125" hidden="true"/>
    <col min="2442" max="2442" customWidth="1" width="11.42578125" hidden="true"/>
    <col min="2443" max="2443" customWidth="1" width="11.42578125" hidden="true"/>
    <col min="2444" max="2444" customWidth="1" width="11.42578125" hidden="true"/>
    <col min="2445" max="2445" customWidth="1" width="11.42578125" hidden="true"/>
    <col min="2446" max="2446" customWidth="1" width="11.42578125" hidden="true"/>
    <col min="2447" max="2447" customWidth="1" width="11.42578125" hidden="true"/>
    <col min="2448" max="2448" customWidth="1" width="11.42578125" hidden="true"/>
    <col min="2449" max="2449" customWidth="1" width="11.42578125" hidden="true"/>
    <col min="2450" max="2450" customWidth="1" width="11.42578125" hidden="true"/>
    <col min="2451" max="2451" customWidth="1" width="11.42578125" hidden="true"/>
    <col min="2452" max="2452" customWidth="1" width="11.42578125" hidden="true"/>
    <col min="2453" max="2453" customWidth="1" width="11.42578125" hidden="true"/>
    <col min="2454" max="2454" customWidth="1" width="11.42578125" hidden="true"/>
    <col min="2455" max="2455" customWidth="1" width="11.42578125" hidden="true"/>
    <col min="2456" max="2456" customWidth="1" width="11.42578125" hidden="true"/>
    <col min="2457" max="2457" customWidth="1" width="11.42578125" hidden="true"/>
    <col min="2458" max="2458" customWidth="1" width="11.42578125" hidden="true"/>
    <col min="2459" max="2459" customWidth="1" width="11.42578125" hidden="true"/>
    <col min="2460" max="2460" customWidth="1" width="11.42578125" hidden="true"/>
    <col min="2461" max="2461" customWidth="1" width="11.42578125" hidden="true"/>
    <col min="2462" max="2462" customWidth="1" width="11.42578125" hidden="true"/>
    <col min="2463" max="2463" customWidth="1" width="11.42578125" hidden="true"/>
    <col min="2464" max="2464" customWidth="1" width="11.42578125" hidden="true"/>
    <col min="2465" max="2465" customWidth="1" width="11.42578125" hidden="true"/>
    <col min="2466" max="2466" customWidth="1" width="11.42578125" hidden="true"/>
    <col min="2467" max="2467" customWidth="1" width="11.42578125" hidden="true"/>
    <col min="2468" max="2468" customWidth="1" width="11.42578125" hidden="true"/>
    <col min="2469" max="2469" customWidth="1" width="11.42578125" hidden="true"/>
    <col min="2470" max="2470" customWidth="1" width="11.42578125" hidden="true"/>
    <col min="2471" max="2471" customWidth="1" width="11.42578125" hidden="true"/>
    <col min="2472" max="2472" customWidth="1" width="11.42578125" hidden="true"/>
    <col min="2473" max="2473" customWidth="1" width="11.42578125" hidden="true"/>
    <col min="2474" max="2474" customWidth="1" width="11.42578125" hidden="true"/>
    <col min="2475" max="2475" customWidth="1" width="11.42578125" hidden="true"/>
    <col min="2476" max="2476" customWidth="1" width="11.42578125" hidden="true"/>
    <col min="2477" max="2477" customWidth="1" width="11.42578125" hidden="true"/>
    <col min="2478" max="2478" customWidth="1" width="11.42578125" hidden="true"/>
    <col min="2479" max="2479" customWidth="1" width="11.42578125" hidden="true"/>
    <col min="2480" max="2480" customWidth="1" width="11.42578125" hidden="true"/>
    <col min="2481" max="2481" customWidth="1" width="11.42578125" hidden="true"/>
    <col min="2482" max="2482" customWidth="1" width="11.42578125" hidden="true"/>
    <col min="2483" max="2483" customWidth="1" width="11.42578125" hidden="true"/>
    <col min="2484" max="2484" customWidth="1" width="11.42578125" hidden="true"/>
    <col min="2485" max="2485" customWidth="1" width="11.42578125" hidden="true"/>
    <col min="2486" max="2486" customWidth="1" width="11.42578125" hidden="true"/>
    <col min="2487" max="2487" customWidth="1" width="11.42578125" hidden="true"/>
    <col min="2488" max="2488" customWidth="1" width="11.42578125" hidden="true"/>
    <col min="2489" max="2489" customWidth="1" width="11.42578125" hidden="true"/>
    <col min="2490" max="2490" customWidth="1" width="11.42578125" hidden="true"/>
    <col min="2491" max="2491" customWidth="1" width="11.42578125" hidden="true"/>
    <col min="2492" max="2492" customWidth="1" width="11.42578125" hidden="true"/>
    <col min="2493" max="2493" customWidth="1" width="11.42578125" hidden="true"/>
    <col min="2494" max="2494" customWidth="1" width="11.42578125" hidden="true"/>
    <col min="2495" max="2495" customWidth="1" width="11.42578125" hidden="true"/>
    <col min="2496" max="2496" customWidth="1" width="11.42578125" hidden="true"/>
    <col min="2497" max="2497" customWidth="1" width="11.42578125" hidden="true"/>
    <col min="2498" max="2498" customWidth="1" width="11.42578125" hidden="true"/>
    <col min="2499" max="2499" customWidth="1" width="11.42578125" hidden="true"/>
    <col min="2500" max="2500" customWidth="1" width="11.42578125" hidden="true"/>
    <col min="2501" max="2501" customWidth="1" width="11.42578125" hidden="true"/>
    <col min="2502" max="2502" customWidth="1" width="11.42578125" hidden="true"/>
    <col min="2503" max="2503" customWidth="1" width="11.42578125" hidden="true"/>
    <col min="2504" max="2504" customWidth="1" width="11.42578125" hidden="true"/>
    <col min="2505" max="2505" customWidth="1" width="11.42578125" hidden="true"/>
    <col min="2506" max="2506" customWidth="1" width="11.42578125" hidden="true"/>
    <col min="2507" max="2507" customWidth="1" width="11.42578125" hidden="true"/>
    <col min="2508" max="2508" customWidth="1" width="11.42578125" hidden="true"/>
    <col min="2509" max="2509" customWidth="1" width="11.42578125" hidden="true"/>
    <col min="2510" max="2510" customWidth="1" width="11.42578125" hidden="true"/>
    <col min="2511" max="2511" customWidth="1" width="11.42578125" hidden="true"/>
    <col min="2512" max="2512" customWidth="1" width="11.42578125" hidden="true"/>
    <col min="2513" max="2513" customWidth="1" width="11.42578125" hidden="true"/>
    <col min="2514" max="2514" customWidth="1" width="11.42578125" hidden="true"/>
    <col min="2515" max="2515" customWidth="1" width="11.42578125" hidden="true"/>
    <col min="2516" max="2516" customWidth="1" width="11.42578125" hidden="true"/>
    <col min="2517" max="2517" customWidth="1" width="11.42578125" hidden="true"/>
    <col min="2518" max="2518" customWidth="1" width="11.42578125" hidden="true"/>
    <col min="2519" max="2519" customWidth="1" width="11.42578125" hidden="true"/>
    <col min="2520" max="2520" customWidth="1" width="11.42578125" hidden="true"/>
    <col min="2521" max="2521" customWidth="1" width="11.42578125" hidden="true"/>
    <col min="2522" max="2522" customWidth="1" width="11.42578125" hidden="true"/>
    <col min="2523" max="2523" customWidth="1" width="11.42578125" hidden="true"/>
    <col min="2524" max="2524" customWidth="1" width="11.42578125" hidden="true"/>
    <col min="2525" max="2525" customWidth="1" width="11.42578125" hidden="true"/>
    <col min="2526" max="2526" customWidth="1" width="11.42578125" hidden="true"/>
    <col min="2527" max="2527" customWidth="1" width="11.42578125" hidden="true"/>
    <col min="2528" max="2528" customWidth="1" width="11.42578125" hidden="true"/>
    <col min="2529" max="2529" customWidth="1" width="11.42578125" hidden="true"/>
    <col min="2530" max="2530" customWidth="1" width="11.42578125" hidden="true"/>
    <col min="2531" max="2531" customWidth="1" width="11.42578125" hidden="true"/>
    <col min="2532" max="2532" customWidth="1" width="11.42578125" hidden="true"/>
    <col min="2533" max="2533" customWidth="1" width="11.42578125" hidden="true"/>
    <col min="2534" max="2534" customWidth="1" width="11.42578125" hidden="true"/>
    <col min="2535" max="2535" customWidth="1" width="11.42578125" hidden="true"/>
    <col min="2536" max="2536" customWidth="1" width="11.42578125" hidden="true"/>
    <col min="2537" max="2537" customWidth="1" width="11.42578125" hidden="true"/>
    <col min="2538" max="2538" customWidth="1" width="11.42578125" hidden="true"/>
    <col min="2539" max="2539" customWidth="1" width="11.42578125" hidden="true"/>
    <col min="2540" max="2540" customWidth="1" width="11.42578125" hidden="true"/>
    <col min="2541" max="2541" customWidth="1" width="11.42578125" hidden="true"/>
    <col min="2542" max="2542" customWidth="1" width="11.42578125" hidden="true"/>
    <col min="2543" max="2543" customWidth="1" width="11.42578125" hidden="true"/>
    <col min="2544" max="2544" customWidth="1" width="11.42578125" hidden="true"/>
    <col min="2545" max="2545" customWidth="1" width="11.42578125" hidden="true"/>
    <col min="2546" max="2546" customWidth="1" width="11.42578125" hidden="true"/>
    <col min="2547" max="2547" customWidth="1" width="11.42578125" hidden="true"/>
    <col min="2548" max="2548" customWidth="1" width="11.42578125" hidden="true"/>
    <col min="2549" max="2549" customWidth="1" width="11.42578125" hidden="true"/>
    <col min="2550" max="2550" customWidth="1" width="11.42578125" hidden="true"/>
    <col min="2551" max="2551" customWidth="1" width="11.42578125" hidden="true"/>
    <col min="2552" max="2552" customWidth="1" width="11.42578125" hidden="true"/>
    <col min="2553" max="2553" customWidth="1" width="11.42578125" hidden="true"/>
    <col min="2554" max="2554" customWidth="1" width="11.42578125" hidden="true"/>
    <col min="2555" max="2555" customWidth="1" width="11.42578125" hidden="true"/>
    <col min="2556" max="2556" customWidth="1" width="11.42578125" hidden="true"/>
    <col min="2557" max="2557" customWidth="1" width="11.42578125" hidden="true"/>
    <col min="2558" max="2558" customWidth="1" width="11.42578125" hidden="true"/>
    <col min="2559" max="2559" customWidth="1" width="11.42578125" hidden="true"/>
    <col min="2560" max="2560" customWidth="1" width="11.42578125" hidden="true"/>
    <col min="2561" max="2561" customWidth="1" width="11.42578125" hidden="true"/>
    <col min="2562" max="2562" customWidth="1" width="11.42578125" hidden="true"/>
    <col min="2563" max="2563" customWidth="1" width="11.42578125" hidden="true"/>
    <col min="2564" max="2564" customWidth="1" width="11.42578125" hidden="true"/>
    <col min="2565" max="2565" customWidth="1" width="11.42578125" hidden="true"/>
    <col min="2566" max="2566" customWidth="1" width="11.42578125" hidden="true"/>
    <col min="2567" max="2567" customWidth="1" width="11.42578125" hidden="true"/>
    <col min="2568" max="2568" customWidth="1" width="11.42578125" hidden="true"/>
    <col min="2569" max="2569" customWidth="1" width="11.42578125" hidden="true"/>
    <col min="2570" max="2570" customWidth="1" width="11.42578125" hidden="true"/>
    <col min="2571" max="2571" customWidth="1" width="11.42578125" hidden="true"/>
    <col min="2572" max="2572" customWidth="1" width="11.42578125" hidden="true"/>
    <col min="2573" max="2573" customWidth="1" width="11.42578125" hidden="true"/>
    <col min="2574" max="2574" customWidth="1" width="11.42578125" hidden="true"/>
    <col min="2575" max="2575" customWidth="1" width="11.42578125" hidden="true"/>
    <col min="2576" max="2576" customWidth="1" width="11.42578125" hidden="true"/>
    <col min="2577" max="2577" customWidth="1" width="11.42578125" hidden="true"/>
    <col min="2578" max="2578" customWidth="1" width="11.42578125" hidden="true"/>
    <col min="2579" max="2579" customWidth="1" width="11.42578125" hidden="true"/>
    <col min="2580" max="2580" customWidth="1" width="11.42578125" hidden="true"/>
    <col min="2581" max="2581" customWidth="1" width="11.42578125" hidden="true"/>
    <col min="2582" max="2582" customWidth="1" width="11.42578125" hidden="true"/>
    <col min="2583" max="2583" customWidth="1" width="11.42578125" hidden="true"/>
    <col min="2584" max="2584" customWidth="1" width="11.42578125" hidden="true"/>
    <col min="2585" max="2585" customWidth="1" width="11.42578125" hidden="true"/>
    <col min="2586" max="2586" customWidth="1" width="11.42578125" hidden="true"/>
    <col min="2587" max="2587" customWidth="1" width="11.42578125" hidden="true"/>
    <col min="2588" max="2588" customWidth="1" width="11.42578125" hidden="true"/>
    <col min="2589" max="2589" customWidth="1" width="11.42578125" hidden="true"/>
    <col min="2590" max="2590" customWidth="1" width="11.42578125" hidden="true"/>
    <col min="2591" max="2591" customWidth="1" width="11.42578125" hidden="true"/>
    <col min="2592" max="2592" customWidth="1" width="11.42578125" hidden="true"/>
    <col min="2593" max="2593" customWidth="1" width="11.42578125" hidden="true"/>
    <col min="2594" max="2594" customWidth="1" width="11.42578125" hidden="true"/>
    <col min="2595" max="2595" customWidth="1" width="11.42578125" hidden="true"/>
    <col min="2596" max="2596" customWidth="1" width="11.42578125" hidden="true"/>
    <col min="2597" max="2597" customWidth="1" width="11.42578125" hidden="true"/>
    <col min="2598" max="2598" customWidth="1" width="11.42578125" hidden="true"/>
    <col min="2599" max="2599" customWidth="1" width="11.42578125" hidden="true"/>
    <col min="2600" max="2600" customWidth="1" width="11.42578125" hidden="true"/>
    <col min="2601" max="2601" customWidth="1" width="11.42578125" hidden="true"/>
    <col min="2602" max="2602" customWidth="1" width="11.42578125" hidden="true"/>
    <col min="2603" max="2603" customWidth="1" width="11.42578125" hidden="true"/>
    <col min="2604" max="2604" customWidth="1" width="11.42578125" hidden="true"/>
    <col min="2605" max="2605" customWidth="1" width="11.42578125" hidden="true"/>
    <col min="2606" max="2606" customWidth="1" width="11.42578125" hidden="true"/>
    <col min="2607" max="2607" customWidth="1" width="11.42578125" hidden="true"/>
    <col min="2608" max="2608" customWidth="1" width="11.42578125" hidden="true"/>
    <col min="2609" max="2609" customWidth="1" width="11.42578125" hidden="true"/>
    <col min="2610" max="2610" customWidth="1" width="11.42578125" hidden="true"/>
    <col min="2611" max="2611" customWidth="1" width="11.42578125" hidden="true"/>
    <col min="2612" max="2612" customWidth="1" width="11.42578125" hidden="true"/>
    <col min="2613" max="2613" customWidth="1" width="11.42578125" hidden="true"/>
    <col min="2614" max="2614" customWidth="1" width="11.42578125" hidden="true"/>
    <col min="2615" max="2615" customWidth="1" width="11.42578125" hidden="true"/>
    <col min="2616" max="2616" customWidth="1" width="11.42578125" hidden="true"/>
    <col min="2617" max="2617" customWidth="1" width="11.42578125" hidden="true"/>
    <col min="2618" max="2618" customWidth="1" width="11.42578125" hidden="true"/>
    <col min="2619" max="2619" customWidth="1" width="11.42578125" hidden="true"/>
    <col min="2620" max="2620" customWidth="1" width="11.42578125" hidden="true"/>
    <col min="2621" max="2621" customWidth="1" width="11.42578125" hidden="true"/>
    <col min="2622" max="2622" customWidth="1" width="11.42578125" hidden="true"/>
    <col min="2623" max="2623" customWidth="1" width="11.42578125" hidden="true"/>
    <col min="2624" max="2624" customWidth="1" width="11.42578125" hidden="true"/>
    <col min="2625" max="2625" customWidth="1" width="11.42578125" hidden="true"/>
    <col min="2626" max="2626" customWidth="1" width="11.42578125" hidden="true"/>
    <col min="2627" max="2627" customWidth="1" width="11.42578125" hidden="true"/>
    <col min="2628" max="2628" customWidth="1" width="11.42578125" hidden="true"/>
    <col min="2629" max="2629" customWidth="1" width="11.42578125" hidden="true"/>
    <col min="2630" max="2630" customWidth="1" width="11.42578125" hidden="true"/>
    <col min="2631" max="2631" customWidth="1" width="11.42578125" hidden="true"/>
    <col min="2632" max="2632" customWidth="1" width="11.42578125" hidden="true"/>
    <col min="2633" max="2633" customWidth="1" width="11.42578125" hidden="true"/>
    <col min="2634" max="2634" customWidth="1" width="11.42578125" hidden="true"/>
    <col min="2635" max="2635" customWidth="1" width="11.42578125" hidden="true"/>
    <col min="2636" max="2636" customWidth="1" width="11.42578125" hidden="true"/>
    <col min="2637" max="2637" customWidth="1" width="11.42578125" hidden="true"/>
    <col min="2638" max="2638" customWidth="1" width="11.42578125" hidden="true"/>
    <col min="2639" max="2639" customWidth="1" width="11.42578125" hidden="true"/>
    <col min="2640" max="2640" customWidth="1" width="11.42578125" hidden="true"/>
    <col min="2641" max="2641" customWidth="1" width="11.42578125" hidden="true"/>
    <col min="2642" max="2642" customWidth="1" width="11.42578125" hidden="true"/>
    <col min="2643" max="2643" customWidth="1" width="11.42578125" hidden="true"/>
    <col min="2644" max="2644" customWidth="1" width="11.42578125" hidden="true"/>
    <col min="2645" max="2645" customWidth="1" width="11.42578125" hidden="true"/>
    <col min="2646" max="2646" customWidth="1" width="11.42578125" hidden="true"/>
    <col min="2647" max="2647" customWidth="1" width="11.42578125" hidden="true"/>
    <col min="2648" max="2648" customWidth="1" width="11.42578125" hidden="true"/>
    <col min="2649" max="2649" customWidth="1" width="11.42578125" hidden="true"/>
    <col min="2650" max="2650" customWidth="1" width="11.42578125" hidden="true"/>
    <col min="2651" max="2651" customWidth="1" width="11.42578125" hidden="true"/>
    <col min="2652" max="2652" customWidth="1" width="11.42578125" hidden="true"/>
    <col min="2653" max="2653" customWidth="1" width="11.42578125" hidden="true"/>
    <col min="2654" max="2654" customWidth="1" width="11.42578125" hidden="true"/>
    <col min="2655" max="2655" customWidth="1" width="11.42578125" hidden="true"/>
    <col min="2656" max="2656" customWidth="1" width="11.42578125" hidden="true"/>
    <col min="2657" max="2657" customWidth="1" width="11.42578125" hidden="true"/>
    <col min="2658" max="2658" customWidth="1" width="11.42578125" hidden="true"/>
    <col min="2659" max="2659" customWidth="1" width="11.42578125" hidden="true"/>
    <col min="2660" max="2660" customWidth="1" width="11.42578125" hidden="true"/>
    <col min="2661" max="2661" customWidth="1" width="11.42578125" hidden="true"/>
    <col min="2662" max="2662" customWidth="1" width="11.42578125" hidden="true"/>
    <col min="2663" max="2663" customWidth="1" width="11.42578125" hidden="true"/>
    <col min="2664" max="2664" customWidth="1" width="11.42578125" hidden="true"/>
    <col min="2665" max="2665" customWidth="1" width="11.42578125" hidden="true"/>
    <col min="2666" max="2666" customWidth="1" width="11.42578125" hidden="true"/>
    <col min="2667" max="2667" customWidth="1" width="11.42578125" hidden="true"/>
    <col min="2668" max="2668" customWidth="1" width="11.42578125" hidden="true"/>
    <col min="2669" max="2669" customWidth="1" width="11.42578125" hidden="true"/>
    <col min="2670" max="2670" customWidth="1" width="11.42578125" hidden="true"/>
    <col min="2671" max="2671" customWidth="1" width="11.42578125" hidden="true"/>
    <col min="2672" max="2672" customWidth="1" width="11.42578125" hidden="true"/>
    <col min="2673" max="2673" customWidth="1" width="11.42578125" hidden="true"/>
    <col min="2674" max="2674" customWidth="1" width="11.42578125" hidden="true"/>
    <col min="2675" max="2675" customWidth="1" width="11.42578125" hidden="true"/>
    <col min="2676" max="2676" customWidth="1" width="11.42578125" hidden="true"/>
    <col min="2677" max="2677" customWidth="1" width="11.42578125" hidden="true"/>
    <col min="2678" max="2678" customWidth="1" width="11.42578125" hidden="true"/>
    <col min="2679" max="2679" customWidth="1" width="11.42578125" hidden="true"/>
    <col min="2680" max="2680" customWidth="1" width="11.42578125" hidden="true"/>
    <col min="2681" max="2681" customWidth="1" width="11.42578125" hidden="true"/>
    <col min="2682" max="2682" customWidth="1" width="11.42578125" hidden="true"/>
    <col min="2683" max="2683" customWidth="1" width="11.42578125" hidden="true"/>
    <col min="2684" max="2684" customWidth="1" width="11.42578125" hidden="true"/>
    <col min="2685" max="2685" customWidth="1" width="11.42578125" hidden="true"/>
    <col min="2686" max="2686" customWidth="1" width="11.42578125" hidden="true"/>
    <col min="2687" max="2687" customWidth="1" width="11.42578125" hidden="true"/>
    <col min="2688" max="2688" customWidth="1" width="11.42578125" hidden="true"/>
    <col min="2689" max="2689" customWidth="1" width="11.42578125" hidden="true"/>
    <col min="2690" max="2690" customWidth="1" width="11.42578125" hidden="true"/>
    <col min="2691" max="2691" customWidth="1" width="11.42578125" hidden="true"/>
    <col min="2692" max="2692" customWidth="1" width="11.42578125" hidden="true"/>
    <col min="2693" max="2693" customWidth="1" width="11.42578125" hidden="true"/>
    <col min="2694" max="2694" customWidth="1" width="11.42578125" hidden="true"/>
    <col min="2695" max="2695" customWidth="1" width="11.42578125" hidden="true"/>
    <col min="2696" max="2696" customWidth="1" width="11.42578125" hidden="true"/>
    <col min="2697" max="2697" customWidth="1" width="11.42578125" hidden="true"/>
    <col min="2698" max="2698" customWidth="1" width="11.42578125" hidden="true"/>
    <col min="2699" max="2699" customWidth="1" width="11.42578125" hidden="true"/>
    <col min="2700" max="2700" customWidth="1" width="11.42578125" hidden="true"/>
    <col min="2701" max="2701" customWidth="1" width="11.42578125" hidden="true"/>
    <col min="2702" max="2702" customWidth="1" width="11.42578125" hidden="true"/>
    <col min="2703" max="2703" customWidth="1" width="11.42578125" hidden="true"/>
    <col min="2704" max="2704" customWidth="1" width="11.42578125" hidden="true"/>
    <col min="2705" max="2705" customWidth="1" width="11.42578125" hidden="true"/>
    <col min="2706" max="2706" customWidth="1" width="11.42578125" hidden="true"/>
    <col min="2707" max="2707" customWidth="1" width="11.42578125" hidden="true"/>
    <col min="2708" max="2708" customWidth="1" width="11.42578125" hidden="true"/>
    <col min="2709" max="2709" customWidth="1" width="11.42578125" hidden="true"/>
    <col min="2710" max="2710" customWidth="1" width="11.42578125" hidden="true"/>
    <col min="2711" max="2711" customWidth="1" width="11.42578125" hidden="true"/>
    <col min="2712" max="2712" customWidth="1" width="11.42578125" hidden="true"/>
    <col min="2713" max="2713" customWidth="1" width="11.42578125" hidden="true"/>
    <col min="2714" max="2714" customWidth="1" width="11.42578125" hidden="true"/>
    <col min="2715" max="2715" customWidth="1" width="11.42578125" hidden="true"/>
    <col min="2716" max="2716" customWidth="1" width="11.42578125" hidden="true"/>
    <col min="2717" max="2717" customWidth="1" width="11.42578125" hidden="true"/>
    <col min="2718" max="2718" customWidth="1" width="11.42578125" hidden="true"/>
    <col min="2719" max="2719" customWidth="1" width="11.42578125" hidden="true"/>
    <col min="2720" max="2720" customWidth="1" width="11.42578125" hidden="true"/>
    <col min="2721" max="2721" customWidth="1" width="11.42578125" hidden="true"/>
    <col min="2722" max="2722" customWidth="1" width="11.42578125" hidden="true"/>
    <col min="2723" max="2723" customWidth="1" width="11.42578125" hidden="true"/>
    <col min="2724" max="2724" customWidth="1" width="11.42578125" hidden="true"/>
    <col min="2725" max="2725" customWidth="1" width="11.42578125" hidden="true"/>
    <col min="2726" max="2726" customWidth="1" width="11.42578125" hidden="true"/>
    <col min="2727" max="2727" customWidth="1" width="11.42578125" hidden="true"/>
    <col min="2728" max="2728" customWidth="1" width="11.42578125" hidden="true"/>
    <col min="2729" max="2729" customWidth="1" width="11.42578125" hidden="true"/>
    <col min="2730" max="2730" customWidth="1" width="11.42578125" hidden="true"/>
    <col min="2731" max="2731" customWidth="1" width="11.42578125" hidden="true"/>
    <col min="2732" max="2732" customWidth="1" width="11.42578125" hidden="true"/>
    <col min="2733" max="2733" customWidth="1" width="11.42578125" hidden="true"/>
    <col min="2734" max="2734" customWidth="1" width="11.42578125" hidden="true"/>
    <col min="2735" max="2735" customWidth="1" width="11.42578125" hidden="true"/>
    <col min="2736" max="2736" customWidth="1" width="11.42578125" hidden="true"/>
    <col min="2737" max="2737" customWidth="1" width="11.42578125" hidden="true"/>
    <col min="2738" max="2738" customWidth="1" width="11.42578125" hidden="true"/>
    <col min="2739" max="2739" customWidth="1" width="11.42578125" hidden="true"/>
    <col min="2740" max="2740" customWidth="1" width="11.42578125" hidden="true"/>
    <col min="2741" max="2741" customWidth="1" width="11.42578125" hidden="true"/>
    <col min="2742" max="2742" customWidth="1" width="11.42578125" hidden="true"/>
    <col min="2743" max="2743" customWidth="1" width="11.42578125" hidden="true"/>
    <col min="2744" max="2744" customWidth="1" width="11.42578125" hidden="true"/>
    <col min="2745" max="2745" customWidth="1" width="11.42578125" hidden="true"/>
    <col min="2746" max="2746" customWidth="1" width="11.42578125" hidden="true"/>
    <col min="2747" max="2747" customWidth="1" width="11.42578125" hidden="true"/>
    <col min="2748" max="2748" customWidth="1" width="11.42578125" hidden="true"/>
    <col min="2749" max="2749" customWidth="1" width="11.42578125" hidden="true"/>
    <col min="2750" max="2750" customWidth="1" width="11.42578125" hidden="true"/>
    <col min="2751" max="2751" customWidth="1" width="11.42578125" hidden="true"/>
    <col min="2752" max="2752" customWidth="1" width="11.42578125" hidden="true"/>
    <col min="2753" max="2753" customWidth="1" width="11.42578125" hidden="true"/>
    <col min="2754" max="2754" customWidth="1" width="11.42578125" hidden="true"/>
    <col min="2755" max="2755" customWidth="1" width="11.42578125" hidden="true"/>
    <col min="2756" max="2756" customWidth="1" width="11.42578125" hidden="true"/>
    <col min="2757" max="2757" customWidth="1" width="11.42578125" hidden="true"/>
    <col min="2758" max="2758" customWidth="1" width="11.42578125" hidden="true"/>
    <col min="2759" max="2759" customWidth="1" width="11.42578125" hidden="true"/>
    <col min="2760" max="2760" customWidth="1" width="11.42578125" hidden="true"/>
    <col min="2761" max="2761" customWidth="1" width="11.42578125" hidden="true"/>
    <col min="2762" max="2762" customWidth="1" width="11.42578125" hidden="true"/>
    <col min="2763" max="2763" customWidth="1" width="11.42578125" hidden="true"/>
    <col min="2764" max="2764" customWidth="1" width="11.42578125" hidden="true"/>
    <col min="2765" max="2765" customWidth="1" width="11.42578125" hidden="true"/>
    <col min="2766" max="2766" customWidth="1" width="11.42578125" hidden="true"/>
    <col min="2767" max="2767" customWidth="1" width="11.42578125" hidden="true"/>
    <col min="2768" max="2768" customWidth="1" width="11.42578125" hidden="true"/>
    <col min="2769" max="2769" customWidth="1" width="11.42578125" hidden="true"/>
    <col min="2770" max="2770" customWidth="1" width="11.42578125" hidden="true"/>
    <col min="2771" max="2771" customWidth="1" width="11.42578125" hidden="true"/>
    <col min="2772" max="2772" customWidth="1" width="11.42578125" hidden="true"/>
    <col min="2773" max="2773" customWidth="1" width="11.42578125" hidden="true"/>
    <col min="2774" max="2774" customWidth="1" width="11.42578125" hidden="true"/>
    <col min="2775" max="2775" customWidth="1" width="11.42578125" hidden="true"/>
    <col min="2776" max="2776" customWidth="1" width="11.42578125" hidden="true"/>
    <col min="2777" max="2777" customWidth="1" width="11.42578125" hidden="true"/>
    <col min="2778" max="2778" customWidth="1" width="11.42578125" hidden="true"/>
    <col min="2779" max="2779" customWidth="1" width="11.42578125" hidden="true"/>
    <col min="2780" max="2780" customWidth="1" width="11.42578125" hidden="true"/>
    <col min="2781" max="2781" customWidth="1" width="11.42578125" hidden="true"/>
    <col min="2782" max="2782" customWidth="1" width="11.42578125" hidden="true"/>
    <col min="2783" max="2783" customWidth="1" width="11.42578125" hidden="true"/>
    <col min="2784" max="2784" customWidth="1" width="11.42578125" hidden="true"/>
    <col min="2785" max="2785" customWidth="1" width="11.42578125" hidden="true"/>
    <col min="2786" max="2786" customWidth="1" width="11.42578125" hidden="true"/>
    <col min="2787" max="2787" customWidth="1" width="11.42578125" hidden="true"/>
    <col min="2788" max="2788" customWidth="1" width="11.42578125" hidden="true"/>
    <col min="2789" max="2789" customWidth="1" width="11.42578125" hidden="true"/>
    <col min="2790" max="2790" customWidth="1" width="11.42578125" hidden="true"/>
    <col min="2791" max="2791" customWidth="1" width="11.42578125" hidden="true"/>
    <col min="2792" max="2792" customWidth="1" width="11.42578125" hidden="true"/>
    <col min="2793" max="2793" customWidth="1" width="11.42578125" hidden="true"/>
    <col min="2794" max="2794" customWidth="1" width="11.42578125" hidden="true"/>
    <col min="2795" max="2795" customWidth="1" width="11.42578125" hidden="true"/>
    <col min="2796" max="2796" customWidth="1" width="11.42578125" hidden="true"/>
    <col min="2797" max="2797" customWidth="1" width="11.42578125" hidden="true"/>
    <col min="2798" max="2798" customWidth="1" width="11.42578125" hidden="true"/>
    <col min="2799" max="2799" customWidth="1" width="11.42578125" hidden="true"/>
    <col min="2800" max="2800" customWidth="1" width="11.42578125" hidden="true"/>
    <col min="2801" max="2801" customWidth="1" width="11.42578125" hidden="true"/>
    <col min="2802" max="2802" customWidth="1" width="11.42578125" hidden="true"/>
    <col min="2803" max="2803" customWidth="1" width="11.42578125" hidden="true"/>
    <col min="2804" max="2804" customWidth="1" width="11.42578125" hidden="true"/>
    <col min="2805" max="2805" customWidth="1" width="11.42578125" hidden="true"/>
    <col min="2806" max="2806" customWidth="1" width="11.42578125" hidden="true"/>
    <col min="2807" max="2807" customWidth="1" width="11.42578125" hidden="true"/>
    <col min="2808" max="2808" customWidth="1" width="11.42578125" hidden="true"/>
    <col min="2809" max="2809" customWidth="1" width="11.42578125" hidden="true"/>
    <col min="2810" max="2810" customWidth="1" width="11.42578125" hidden="true"/>
    <col min="2811" max="2811" customWidth="1" width="11.42578125" hidden="true"/>
    <col min="2812" max="2812" customWidth="1" width="11.42578125" hidden="true"/>
    <col min="2813" max="2813" customWidth="1" width="11.42578125" hidden="true"/>
    <col min="2814" max="2814" customWidth="1" width="11.42578125" hidden="true"/>
    <col min="2815" max="2815" customWidth="1" width="11.42578125" hidden="true"/>
    <col min="2816" max="2816" customWidth="1" width="11.42578125" hidden="true"/>
    <col min="2817" max="2817" customWidth="1" width="11.42578125" hidden="true"/>
    <col min="2818" max="2818" customWidth="1" width="11.42578125" hidden="true"/>
    <col min="2819" max="2819" customWidth="1" width="11.42578125" hidden="true"/>
    <col min="2820" max="2820" customWidth="1" width="11.42578125" hidden="true"/>
    <col min="2821" max="2821" customWidth="1" width="11.42578125" hidden="true"/>
    <col min="2822" max="2822" customWidth="1" width="11.42578125" hidden="true"/>
    <col min="2823" max="2823" customWidth="1" width="11.42578125" hidden="true"/>
    <col min="2824" max="2824" customWidth="1" width="11.42578125" hidden="true"/>
    <col min="2825" max="2825" customWidth="1" width="11.42578125" hidden="true"/>
    <col min="2826" max="2826" customWidth="1" width="11.42578125" hidden="true"/>
    <col min="2827" max="2827" customWidth="1" width="11.42578125" hidden="true"/>
    <col min="2828" max="2828" customWidth="1" width="11.42578125" hidden="true"/>
    <col min="2829" max="2829" customWidth="1" width="11.42578125" hidden="true"/>
    <col min="2830" max="2830" customWidth="1" width="11.42578125" hidden="true"/>
    <col min="2831" max="2831" customWidth="1" width="11.42578125" hidden="true"/>
    <col min="2832" max="2832" customWidth="1" width="11.42578125" hidden="true"/>
    <col min="2833" max="2833" customWidth="1" width="11.42578125" hidden="true"/>
    <col min="2834" max="2834" customWidth="1" width="11.42578125" hidden="true"/>
    <col min="2835" max="2835" customWidth="1" width="11.42578125" hidden="true"/>
    <col min="2836" max="2836" customWidth="1" width="11.42578125" hidden="true"/>
    <col min="2837" max="2837" customWidth="1" width="11.42578125" hidden="true"/>
    <col min="2838" max="2838" customWidth="1" width="11.42578125" hidden="true"/>
    <col min="2839" max="2839" customWidth="1" width="11.42578125" hidden="true"/>
    <col min="2840" max="2840" customWidth="1" width="11.42578125" hidden="true"/>
    <col min="2841" max="2841" customWidth="1" width="11.42578125" hidden="true"/>
    <col min="2842" max="2842" customWidth="1" width="11.42578125" hidden="true"/>
    <col min="2843" max="2843" customWidth="1" width="11.42578125" hidden="true"/>
    <col min="2844" max="2844" customWidth="1" width="11.42578125" hidden="true"/>
    <col min="2845" max="2845" customWidth="1" width="11.42578125" hidden="true"/>
    <col min="2846" max="2846" customWidth="1" width="11.42578125" hidden="true"/>
    <col min="2847" max="2847" customWidth="1" width="11.42578125" hidden="true"/>
    <col min="2848" max="2848" customWidth="1" width="11.42578125" hidden="true"/>
    <col min="2849" max="2849" customWidth="1" width="11.42578125" hidden="true"/>
    <col min="2850" max="2850" customWidth="1" width="11.42578125" hidden="true"/>
    <col min="2851" max="2851" customWidth="1" width="11.42578125" hidden="true"/>
    <col min="2852" max="2852" customWidth="1" width="11.42578125" hidden="true"/>
    <col min="2853" max="2853" customWidth="1" width="11.42578125" hidden="true"/>
    <col min="2854" max="2854" customWidth="1" width="11.42578125" hidden="true"/>
    <col min="2855" max="2855" customWidth="1" width="11.42578125" hidden="true"/>
    <col min="2856" max="2856" customWidth="1" width="11.42578125" hidden="true"/>
    <col min="2857" max="2857" customWidth="1" width="11.42578125" hidden="true"/>
    <col min="2858" max="2858" customWidth="1" width="11.42578125" hidden="true"/>
    <col min="2859" max="2859" customWidth="1" width="11.42578125" hidden="true"/>
    <col min="2860" max="2860" customWidth="1" width="11.42578125" hidden="true"/>
    <col min="2861" max="2861" customWidth="1" width="11.42578125" hidden="true"/>
    <col min="2862" max="2862" customWidth="1" width="11.42578125" hidden="true"/>
    <col min="2863" max="2863" customWidth="1" width="11.42578125" hidden="true"/>
    <col min="2864" max="2864" customWidth="1" width="11.42578125" hidden="true"/>
    <col min="2865" max="2865" customWidth="1" width="11.42578125" hidden="true"/>
    <col min="2866" max="2866" customWidth="1" width="11.42578125" hidden="true"/>
    <col min="2867" max="2867" customWidth="1" width="11.42578125" hidden="true"/>
    <col min="2868" max="2868" customWidth="1" width="11.42578125" hidden="true"/>
    <col min="2869" max="2869" customWidth="1" width="11.42578125" hidden="true"/>
    <col min="2870" max="2870" customWidth="1" width="11.42578125" hidden="true"/>
    <col min="2871" max="2871" customWidth="1" width="11.42578125" hidden="true"/>
    <col min="2872" max="2872" customWidth="1" width="11.42578125" hidden="true"/>
    <col min="2873" max="2873" customWidth="1" width="11.42578125" hidden="true"/>
    <col min="2874" max="2874" customWidth="1" width="11.42578125" hidden="true"/>
    <col min="2875" max="2875" customWidth="1" width="11.42578125" hidden="true"/>
    <col min="2876" max="2876" customWidth="1" width="11.42578125" hidden="true"/>
    <col min="2877" max="2877" customWidth="1" width="11.42578125" hidden="true"/>
    <col min="2878" max="2878" customWidth="1" width="11.42578125" hidden="true"/>
    <col min="2879" max="2879" customWidth="1" width="11.42578125" hidden="true"/>
    <col min="2880" max="2880" customWidth="1" width="11.42578125" hidden="true"/>
    <col min="2881" max="2881" customWidth="1" width="11.42578125" hidden="true"/>
    <col min="2882" max="2882" customWidth="1" width="11.42578125" hidden="true"/>
    <col min="2883" max="2883" customWidth="1" width="11.42578125" hidden="true"/>
    <col min="2884" max="2884" customWidth="1" width="11.42578125" hidden="true"/>
    <col min="2885" max="2885" customWidth="1" width="11.42578125" hidden="true"/>
    <col min="2886" max="2886" customWidth="1" width="11.42578125" hidden="true"/>
    <col min="2887" max="2887" customWidth="1" width="11.42578125" hidden="true"/>
    <col min="2888" max="2888" customWidth="1" width="11.42578125" hidden="true"/>
    <col min="2889" max="2889" customWidth="1" width="11.42578125" hidden="true"/>
    <col min="2890" max="2890" customWidth="1" width="11.42578125" hidden="true"/>
    <col min="2891" max="2891" customWidth="1" width="11.42578125" hidden="true"/>
    <col min="2892" max="2892" customWidth="1" width="11.42578125" hidden="true"/>
    <col min="2893" max="2893" customWidth="1" width="11.42578125" hidden="true"/>
    <col min="2894" max="2894" customWidth="1" width="11.42578125" hidden="true"/>
    <col min="2895" max="2895" customWidth="1" width="11.42578125" hidden="true"/>
    <col min="2896" max="2896" customWidth="1" width="11.42578125" hidden="true"/>
    <col min="2897" max="2897" customWidth="1" width="11.42578125" hidden="true"/>
    <col min="2898" max="2898" customWidth="1" width="11.42578125" hidden="true"/>
    <col min="2899" max="2899" customWidth="1" width="11.42578125" hidden="true"/>
    <col min="2900" max="2900" customWidth="1" width="11.42578125" hidden="true"/>
    <col min="2901" max="2901" customWidth="1" width="11.42578125" hidden="true"/>
    <col min="2902" max="2902" customWidth="1" width="11.42578125" hidden="true"/>
    <col min="2903" max="2903" customWidth="1" width="11.42578125" hidden="true"/>
    <col min="2904" max="2904" customWidth="1" width="11.42578125" hidden="true"/>
    <col min="2905" max="2905" customWidth="1" width="11.42578125" hidden="true"/>
    <col min="2906" max="2906" customWidth="1" width="11.42578125" hidden="true"/>
    <col min="2907" max="2907" customWidth="1" width="11.42578125" hidden="true"/>
    <col min="2908" max="2908" customWidth="1" width="11.42578125" hidden="true"/>
    <col min="2909" max="2909" customWidth="1" width="11.42578125" hidden="true"/>
    <col min="2910" max="2910" customWidth="1" width="11.42578125" hidden="true"/>
    <col min="2911" max="2911" customWidth="1" width="11.42578125" hidden="true"/>
    <col min="2912" max="2912" customWidth="1" width="11.42578125" hidden="true"/>
    <col min="2913" max="2913" customWidth="1" width="11.42578125" hidden="true"/>
    <col min="2914" max="2914" customWidth="1" width="11.42578125" hidden="true"/>
    <col min="2915" max="2915" customWidth="1" width="11.42578125" hidden="true"/>
    <col min="2916" max="2916" customWidth="1" width="11.42578125" hidden="true"/>
    <col min="2917" max="2917" customWidth="1" width="11.42578125" hidden="true"/>
    <col min="2918" max="2918" customWidth="1" width="11.42578125" hidden="true"/>
    <col min="2919" max="2919" customWidth="1" width="11.42578125" hidden="true"/>
    <col min="2920" max="2920" customWidth="1" width="11.42578125" hidden="true"/>
    <col min="2921" max="2921" customWidth="1" width="11.42578125" hidden="true"/>
    <col min="2922" max="2922" customWidth="1" width="11.42578125" hidden="true"/>
    <col min="2923" max="2923" customWidth="1" width="11.42578125" hidden="true"/>
    <col min="2924" max="2924" customWidth="1" width="11.42578125" hidden="true"/>
    <col min="2925" max="2925" customWidth="1" width="11.42578125" hidden="true"/>
    <col min="2926" max="2926" customWidth="1" width="11.42578125" hidden="true"/>
    <col min="2927" max="2927" customWidth="1" width="11.42578125" hidden="true"/>
    <col min="2928" max="2928" customWidth="1" width="11.42578125" hidden="true"/>
    <col min="2929" max="2929" customWidth="1" width="11.42578125" hidden="true"/>
    <col min="2930" max="2930" customWidth="1" width="11.42578125" hidden="true"/>
    <col min="2931" max="2931" customWidth="1" width="11.42578125" hidden="true"/>
    <col min="2932" max="2932" customWidth="1" width="11.42578125" hidden="true"/>
    <col min="2933" max="2933" customWidth="1" width="11.42578125" hidden="true"/>
    <col min="2934" max="2934" customWidth="1" width="11.42578125" hidden="true"/>
    <col min="2935" max="2935" customWidth="1" width="11.42578125" hidden="true"/>
    <col min="2936" max="2936" customWidth="1" width="11.42578125" hidden="true"/>
    <col min="2937" max="2937" customWidth="1" width="11.42578125" hidden="true"/>
    <col min="2938" max="2938" customWidth="1" width="11.42578125" hidden="true"/>
    <col min="2939" max="2939" customWidth="1" width="11.42578125" hidden="true"/>
    <col min="2940" max="2940" customWidth="1" width="11.42578125" hidden="true"/>
    <col min="2941" max="2941" customWidth="1" width="11.42578125" hidden="true"/>
    <col min="2942" max="2942" customWidth="1" width="11.42578125" hidden="true"/>
    <col min="2943" max="2943" customWidth="1" width="11.42578125" hidden="true"/>
    <col min="2944" max="2944" customWidth="1" width="11.42578125" hidden="true"/>
    <col min="2945" max="2945" customWidth="1" width="11.42578125" hidden="true"/>
    <col min="2946" max="2946" customWidth="1" width="11.42578125" hidden="true"/>
    <col min="2947" max="2947" customWidth="1" width="11.42578125" hidden="true"/>
    <col min="2948" max="2948" customWidth="1" width="11.42578125" hidden="true"/>
    <col min="2949" max="2949" customWidth="1" width="11.42578125" hidden="true"/>
    <col min="2950" max="2950" customWidth="1" width="11.42578125" hidden="true"/>
    <col min="2951" max="2951" customWidth="1" width="11.42578125" hidden="true"/>
    <col min="2952" max="2952" customWidth="1" width="11.42578125" hidden="true"/>
    <col min="2953" max="2953" customWidth="1" width="11.42578125" hidden="true"/>
    <col min="2954" max="2954" customWidth="1" width="11.42578125" hidden="true"/>
    <col min="2955" max="2955" customWidth="1" width="11.42578125" hidden="true"/>
    <col min="2956" max="2956" customWidth="1" width="11.42578125" hidden="true"/>
    <col min="2957" max="2957" customWidth="1" width="11.42578125" hidden="true"/>
    <col min="2958" max="2958" customWidth="1" width="11.42578125" hidden="true"/>
    <col min="2959" max="2959" customWidth="1" width="11.42578125" hidden="true"/>
    <col min="2960" max="2960" customWidth="1" width="11.42578125" hidden="true"/>
    <col min="2961" max="2961" customWidth="1" width="11.42578125" hidden="true"/>
    <col min="2962" max="2962" customWidth="1" width="11.42578125" hidden="true"/>
    <col min="2963" max="2963" customWidth="1" width="11.42578125" hidden="true"/>
    <col min="2964" max="2964" customWidth="1" width="11.42578125" hidden="true"/>
    <col min="2965" max="2965" customWidth="1" width="11.42578125" hidden="true"/>
    <col min="2966" max="2966" customWidth="1" width="11.42578125" hidden="true"/>
    <col min="2967" max="2967" customWidth="1" width="11.42578125" hidden="true"/>
    <col min="2968" max="2968" customWidth="1" width="11.42578125" hidden="true"/>
    <col min="2969" max="2969" customWidth="1" width="11.42578125" hidden="true"/>
    <col min="2970" max="2970" customWidth="1" width="11.42578125" hidden="true"/>
    <col min="2971" max="2971" customWidth="1" width="11.42578125" hidden="true"/>
    <col min="2972" max="2972" customWidth="1" width="11.42578125" hidden="true"/>
    <col min="2973" max="2973" customWidth="1" width="11.42578125" hidden="true"/>
    <col min="2974" max="2974" customWidth="1" width="11.42578125" hidden="true"/>
    <col min="2975" max="2975" customWidth="1" width="11.42578125" hidden="true"/>
    <col min="2976" max="2976" customWidth="1" width="11.42578125" hidden="true"/>
    <col min="2977" max="2977" customWidth="1" width="11.42578125" hidden="true"/>
    <col min="2978" max="2978" customWidth="1" width="11.42578125" hidden="true"/>
    <col min="2979" max="2979" customWidth="1" width="11.42578125" hidden="true"/>
    <col min="2980" max="2980" customWidth="1" width="11.42578125" hidden="true"/>
    <col min="2981" max="2981" customWidth="1" width="11.42578125" hidden="true"/>
    <col min="2982" max="2982" customWidth="1" width="11.42578125" hidden="true"/>
    <col min="2983" max="2983" customWidth="1" width="11.42578125" hidden="true"/>
    <col min="2984" max="2984" customWidth="1" width="11.42578125" hidden="true"/>
    <col min="2985" max="2985" customWidth="1" width="11.42578125" hidden="true"/>
    <col min="2986" max="2986" customWidth="1" width="11.42578125" hidden="true"/>
    <col min="2987" max="2987" customWidth="1" width="11.42578125" hidden="true"/>
    <col min="2988" max="2988" customWidth="1" width="11.42578125" hidden="true"/>
    <col min="2989" max="2989" customWidth="1" width="11.42578125" hidden="true"/>
    <col min="2990" max="2990" customWidth="1" width="11.42578125" hidden="true"/>
    <col min="2991" max="2991" customWidth="1" width="11.42578125" hidden="true"/>
    <col min="2992" max="2992" customWidth="1" width="11.42578125" hidden="true"/>
    <col min="2993" max="2993" customWidth="1" width="11.42578125" hidden="true"/>
    <col min="2994" max="2994" customWidth="1" width="11.42578125" hidden="true"/>
    <col min="2995" max="2995" customWidth="1" width="11.42578125" hidden="true"/>
    <col min="2996" max="2996" customWidth="1" width="11.42578125" hidden="true"/>
    <col min="2997" max="2997" customWidth="1" width="11.42578125" hidden="true"/>
    <col min="2998" max="2998" customWidth="1" width="11.42578125" hidden="true"/>
    <col min="2999" max="2999" customWidth="1" width="11.42578125" hidden="true"/>
    <col min="3000" max="3000" customWidth="1" width="11.42578125" hidden="true"/>
    <col min="3001" max="3001" customWidth="1" width="11.42578125" hidden="true"/>
    <col min="3002" max="3002" customWidth="1" width="11.42578125" hidden="true"/>
    <col min="3003" max="3003" customWidth="1" width="11.42578125" hidden="true"/>
    <col min="3004" max="3004" customWidth="1" width="11.42578125" hidden="true"/>
    <col min="3005" max="3005" customWidth="1" width="11.42578125" hidden="true"/>
    <col min="3006" max="3006" customWidth="1" width="11.42578125" hidden="true"/>
    <col min="3007" max="3007" customWidth="1" width="11.42578125" hidden="true"/>
    <col min="3008" max="3008" customWidth="1" width="11.42578125" hidden="true"/>
    <col min="3009" max="3009" customWidth="1" width="11.42578125" hidden="true"/>
    <col min="3010" max="3010" customWidth="1" width="11.42578125" hidden="true"/>
    <col min="3011" max="3011" customWidth="1" width="11.42578125" hidden="true"/>
    <col min="3012" max="3012" customWidth="1" width="11.42578125" hidden="true"/>
    <col min="3013" max="3013" customWidth="1" width="11.42578125" hidden="true"/>
    <col min="3014" max="3014" customWidth="1" width="11.42578125" hidden="true"/>
    <col min="3015" max="3015" customWidth="1" width="11.42578125" hidden="true"/>
    <col min="3016" max="3016" customWidth="1" width="11.42578125" hidden="true"/>
    <col min="3017" max="3017" customWidth="1" width="11.42578125" hidden="true"/>
    <col min="3018" max="3018" customWidth="1" width="11.42578125" hidden="true"/>
    <col min="3019" max="3019" customWidth="1" width="11.42578125" hidden="true"/>
    <col min="3020" max="3020" customWidth="1" width="11.42578125" hidden="true"/>
    <col min="3021" max="3021" customWidth="1" width="11.42578125" hidden="true"/>
    <col min="3022" max="3022" customWidth="1" width="11.42578125" hidden="true"/>
    <col min="3023" max="3023" customWidth="1" width="11.42578125" hidden="true"/>
    <col min="3024" max="3024" customWidth="1" width="11.42578125" hidden="true"/>
    <col min="3025" max="3025" customWidth="1" width="11.42578125" hidden="true"/>
    <col min="3026" max="3026" customWidth="1" width="11.42578125" hidden="true"/>
    <col min="3027" max="3027" customWidth="1" width="11.42578125" hidden="true"/>
    <col min="3028" max="3028" customWidth="1" width="11.42578125" hidden="true"/>
    <col min="3029" max="3029" customWidth="1" width="11.42578125" hidden="true"/>
    <col min="3030" max="3030" customWidth="1" width="11.42578125" hidden="true"/>
    <col min="3031" max="3031" customWidth="1" width="11.42578125" hidden="true"/>
    <col min="3032" max="3032" customWidth="1" width="11.42578125" hidden="true"/>
    <col min="3033" max="3033" customWidth="1" width="11.42578125" hidden="true"/>
    <col min="3034" max="3034" customWidth="1" width="11.42578125" hidden="true"/>
    <col min="3035" max="3035" customWidth="1" width="11.42578125" hidden="true"/>
    <col min="3036" max="3036" customWidth="1" width="11.42578125" hidden="true"/>
    <col min="3037" max="3037" customWidth="1" width="11.42578125" hidden="true"/>
    <col min="3038" max="3038" customWidth="1" width="11.42578125" hidden="true"/>
    <col min="3039" max="3039" customWidth="1" width="11.42578125" hidden="true"/>
    <col min="3040" max="3040" customWidth="1" width="11.42578125" hidden="true"/>
    <col min="3041" max="3041" customWidth="1" width="11.42578125" hidden="true"/>
    <col min="3042" max="3042" customWidth="1" width="11.42578125" hidden="true"/>
    <col min="3043" max="3043" customWidth="1" width="11.42578125" hidden="true"/>
    <col min="3044" max="3044" customWidth="1" width="11.42578125" hidden="true"/>
    <col min="3045" max="3045" customWidth="1" width="11.42578125" hidden="true"/>
    <col min="3046" max="3046" customWidth="1" width="11.42578125" hidden="true"/>
    <col min="3047" max="3047" customWidth="1" width="11.42578125" hidden="true"/>
    <col min="3048" max="3048" customWidth="1" width="11.42578125" hidden="true"/>
    <col min="3049" max="3049" customWidth="1" width="11.42578125" hidden="true"/>
    <col min="3050" max="3050" customWidth="1" width="11.42578125" hidden="true"/>
    <col min="3051" max="3051" customWidth="1" width="11.42578125" hidden="true"/>
    <col min="3052" max="3052" customWidth="1" width="11.42578125" hidden="true"/>
    <col min="3053" max="3053" customWidth="1" width="11.42578125" hidden="true"/>
    <col min="3054" max="3054" customWidth="1" width="11.42578125" hidden="true"/>
    <col min="3055" max="3055" customWidth="1" width="11.42578125" hidden="true"/>
    <col min="3056" max="3056" customWidth="1" width="11.42578125" hidden="true"/>
    <col min="3057" max="3057" customWidth="1" width="11.42578125" hidden="true"/>
    <col min="3058" max="3058" customWidth="1" width="11.42578125" hidden="true"/>
    <col min="3059" max="3059" customWidth="1" width="11.42578125" hidden="true"/>
    <col min="3060" max="3060" customWidth="1" width="11.42578125" hidden="true"/>
    <col min="3061" max="3061" customWidth="1" width="11.42578125" hidden="true"/>
    <col min="3062" max="3062" customWidth="1" width="11.42578125" hidden="true"/>
    <col min="3063" max="3063" customWidth="1" width="11.42578125" hidden="true"/>
    <col min="3064" max="3064" customWidth="1" width="11.42578125" hidden="true"/>
    <col min="3065" max="3065" customWidth="1" width="11.42578125" hidden="true"/>
    <col min="3066" max="3066" customWidth="1" width="11.42578125" hidden="true"/>
    <col min="3067" max="3067" customWidth="1" width="11.42578125" hidden="true"/>
    <col min="3068" max="3068" customWidth="1" width="11.42578125" hidden="true"/>
    <col min="3069" max="3069" customWidth="1" width="11.42578125" hidden="true"/>
    <col min="3070" max="3070" customWidth="1" width="11.42578125" hidden="true"/>
    <col min="3071" max="3071" customWidth="1" width="11.42578125" hidden="true"/>
    <col min="3072" max="3072" customWidth="1" width="11.42578125" hidden="true"/>
    <col min="3073" max="3073" customWidth="1" width="11.42578125" hidden="true"/>
    <col min="3074" max="3074" customWidth="1" width="11.42578125" hidden="true"/>
    <col min="3075" max="3075" customWidth="1" width="11.42578125" hidden="true"/>
    <col min="3076" max="3076" customWidth="1" width="11.42578125" hidden="true"/>
    <col min="3077" max="3077" customWidth="1" width="11.42578125" hidden="true"/>
    <col min="3078" max="3078" customWidth="1" width="11.42578125" hidden="true"/>
    <col min="3079" max="3079" customWidth="1" width="11.42578125" hidden="true"/>
    <col min="3080" max="3080" customWidth="1" width="11.42578125" hidden="true"/>
    <col min="3081" max="3081" customWidth="1" width="11.42578125" hidden="true"/>
    <col min="3082" max="3082" customWidth="1" width="11.42578125" hidden="true"/>
    <col min="3083" max="3083" customWidth="1" width="11.42578125" hidden="true"/>
    <col min="3084" max="3084" customWidth="1" width="11.42578125" hidden="true"/>
    <col min="3085" max="3085" customWidth="1" width="11.42578125" hidden="true"/>
    <col min="3086" max="3086" customWidth="1" width="11.42578125" hidden="true"/>
    <col min="3087" max="3087" customWidth="1" width="11.42578125" hidden="true"/>
    <col min="3088" max="3088" customWidth="1" width="11.42578125" hidden="true"/>
    <col min="3089" max="3089" customWidth="1" width="11.42578125" hidden="true"/>
    <col min="3090" max="3090" customWidth="1" width="11.42578125" hidden="true"/>
    <col min="3091" max="3091" customWidth="1" width="11.42578125" hidden="true"/>
    <col min="3092" max="3092" customWidth="1" width="11.42578125" hidden="true"/>
    <col min="3093" max="3093" customWidth="1" width="11.42578125" hidden="true"/>
    <col min="3094" max="3094" customWidth="1" width="11.42578125" hidden="true"/>
    <col min="3095" max="3095" customWidth="1" width="11.42578125" hidden="true"/>
    <col min="3096" max="3096" customWidth="1" width="11.42578125" hidden="true"/>
    <col min="3097" max="3097" customWidth="1" width="11.42578125" hidden="true"/>
    <col min="3098" max="3098" customWidth="1" width="11.42578125" hidden="true"/>
    <col min="3099" max="3099" customWidth="1" width="11.42578125" hidden="true"/>
    <col min="3100" max="3100" customWidth="1" width="11.42578125" hidden="true"/>
    <col min="3101" max="3101" customWidth="1" width="11.42578125" hidden="true"/>
    <col min="3102" max="3102" customWidth="1" width="11.42578125" hidden="true"/>
    <col min="3103" max="3103" customWidth="1" width="11.42578125" hidden="true"/>
    <col min="3104" max="3104" customWidth="1" width="11.42578125" hidden="true"/>
    <col min="3105" max="3105" customWidth="1" width="11.42578125" hidden="true"/>
    <col min="3106" max="3106" customWidth="1" width="11.42578125" hidden="true"/>
    <col min="3107" max="3107" customWidth="1" width="11.42578125" hidden="true"/>
    <col min="3108" max="3108" customWidth="1" width="11.42578125" hidden="true"/>
    <col min="3109" max="3109" customWidth="1" width="11.42578125" hidden="true"/>
    <col min="3110" max="3110" customWidth="1" width="11.42578125" hidden="true"/>
    <col min="3111" max="3111" customWidth="1" width="11.42578125" hidden="true"/>
    <col min="3112" max="3112" customWidth="1" width="11.42578125" hidden="true"/>
    <col min="3113" max="3113" customWidth="1" width="11.42578125" hidden="true"/>
    <col min="3114" max="3114" customWidth="1" width="11.42578125" hidden="true"/>
    <col min="3115" max="3115" customWidth="1" width="11.42578125" hidden="true"/>
    <col min="3116" max="3116" customWidth="1" width="11.42578125" hidden="true"/>
    <col min="3117" max="3117" customWidth="1" width="11.42578125" hidden="true"/>
    <col min="3118" max="3118" customWidth="1" width="11.42578125" hidden="true"/>
    <col min="3119" max="3119" customWidth="1" width="11.42578125" hidden="true"/>
    <col min="3120" max="3120" customWidth="1" width="11.42578125" hidden="true"/>
    <col min="3121" max="3121" customWidth="1" width="11.42578125" hidden="true"/>
    <col min="3122" max="3122" customWidth="1" width="11.42578125" hidden="true"/>
    <col min="3123" max="3123" customWidth="1" width="11.42578125" hidden="true"/>
    <col min="3124" max="3124" customWidth="1" width="11.42578125" hidden="true"/>
    <col min="3125" max="3125" customWidth="1" width="11.42578125" hidden="true"/>
    <col min="3126" max="3126" customWidth="1" width="11.42578125" hidden="true"/>
    <col min="3127" max="3127" customWidth="1" width="11.42578125" hidden="true"/>
    <col min="3128" max="3128" customWidth="1" width="11.42578125" hidden="true"/>
    <col min="3129" max="3129" customWidth="1" width="11.42578125" hidden="true"/>
    <col min="3130" max="3130" customWidth="1" width="11.42578125" hidden="true"/>
    <col min="3131" max="3131" customWidth="1" width="11.42578125" hidden="true"/>
    <col min="3132" max="3132" customWidth="1" width="11.42578125" hidden="true"/>
    <col min="3133" max="3133" customWidth="1" width="11.42578125" hidden="true"/>
    <col min="3134" max="3134" customWidth="1" width="11.42578125" hidden="true"/>
    <col min="3135" max="3135" customWidth="1" width="11.42578125" hidden="true"/>
    <col min="3136" max="3136" customWidth="1" width="11.42578125" hidden="true"/>
    <col min="3137" max="3137" customWidth="1" width="11.42578125" hidden="true"/>
    <col min="3138" max="3138" customWidth="1" width="11.42578125" hidden="true"/>
    <col min="3139" max="3139" customWidth="1" width="11.42578125" hidden="true"/>
    <col min="3140" max="3140" customWidth="1" width="11.42578125" hidden="true"/>
    <col min="3141" max="3141" customWidth="1" width="11.42578125" hidden="true"/>
    <col min="3142" max="3142" customWidth="1" width="11.42578125" hidden="true"/>
    <col min="3143" max="3143" customWidth="1" width="11.42578125" hidden="true"/>
    <col min="3144" max="3144" customWidth="1" width="11.42578125" hidden="true"/>
    <col min="3145" max="3145" customWidth="1" width="11.42578125" hidden="true"/>
    <col min="3146" max="3146" customWidth="1" width="11.42578125" hidden="true"/>
    <col min="3147" max="3147" customWidth="1" width="11.42578125" hidden="true"/>
    <col min="3148" max="3148" customWidth="1" width="11.42578125" hidden="true"/>
    <col min="3149" max="3149" customWidth="1" width="11.42578125" hidden="true"/>
    <col min="3150" max="3150" customWidth="1" width="11.42578125" hidden="true"/>
    <col min="3151" max="3151" customWidth="1" width="11.42578125" hidden="true"/>
    <col min="3152" max="3152" customWidth="1" width="11.42578125" hidden="true"/>
    <col min="3153" max="3153" customWidth="1" width="11.42578125" hidden="true"/>
    <col min="3154" max="3154" customWidth="1" width="11.42578125" hidden="true"/>
    <col min="3155" max="3155" customWidth="1" width="11.42578125" hidden="true"/>
    <col min="3156" max="3156" customWidth="1" width="11.42578125" hidden="true"/>
    <col min="3157" max="3157" customWidth="1" width="11.42578125" hidden="true"/>
    <col min="3158" max="3158" customWidth="1" width="11.42578125" hidden="true"/>
    <col min="3159" max="3159" customWidth="1" width="11.42578125" hidden="true"/>
    <col min="3160" max="3160" customWidth="1" width="11.42578125" hidden="true"/>
    <col min="3161" max="3161" customWidth="1" width="11.42578125" hidden="true"/>
    <col min="3162" max="3162" customWidth="1" width="11.42578125" hidden="true"/>
    <col min="3163" max="3163" customWidth="1" width="11.42578125" hidden="true"/>
    <col min="3164" max="3164" customWidth="1" width="11.42578125" hidden="true"/>
    <col min="3165" max="3165" customWidth="1" width="11.42578125" hidden="true"/>
    <col min="3166" max="3166" customWidth="1" width="11.42578125" hidden="true"/>
    <col min="3167" max="3167" customWidth="1" width="11.42578125" hidden="true"/>
    <col min="3168" max="3168" customWidth="1" width="11.42578125" hidden="true"/>
    <col min="3169" max="3169" customWidth="1" width="11.42578125" hidden="true"/>
    <col min="3170" max="3170" customWidth="1" width="11.42578125" hidden="true"/>
    <col min="3171" max="3171" customWidth="1" width="11.42578125" hidden="true"/>
    <col min="3172" max="3172" customWidth="1" width="11.42578125" hidden="true"/>
    <col min="3173" max="3173" customWidth="1" width="11.42578125" hidden="true"/>
    <col min="3174" max="3174" customWidth="1" width="11.42578125" hidden="true"/>
    <col min="3175" max="3175" customWidth="1" width="11.42578125" hidden="true"/>
    <col min="3176" max="3176" customWidth="1" width="11.42578125" hidden="true"/>
    <col min="3177" max="3177" customWidth="1" width="11.42578125" hidden="true"/>
    <col min="3178" max="3178" customWidth="1" width="11.42578125" hidden="true"/>
    <col min="3179" max="3179" customWidth="1" width="11.42578125" hidden="true"/>
    <col min="3180" max="3180" customWidth="1" width="11.42578125" hidden="true"/>
    <col min="3181" max="3181" customWidth="1" width="11.42578125" hidden="true"/>
    <col min="3182" max="3182" customWidth="1" width="11.42578125" hidden="true"/>
    <col min="3183" max="3183" customWidth="1" width="11.42578125" hidden="true"/>
    <col min="3184" max="3184" customWidth="1" width="11.42578125" hidden="true"/>
    <col min="3185" max="3185" customWidth="1" width="11.42578125" hidden="true"/>
    <col min="3186" max="3186" customWidth="1" width="11.42578125" hidden="true"/>
    <col min="3187" max="3187" customWidth="1" width="11.42578125" hidden="true"/>
    <col min="3188" max="3188" customWidth="1" width="11.42578125" hidden="true"/>
    <col min="3189" max="3189" customWidth="1" width="11.42578125" hidden="true"/>
    <col min="3190" max="3190" customWidth="1" width="11.42578125" hidden="true"/>
    <col min="3191" max="3191" customWidth="1" width="11.42578125" hidden="true"/>
    <col min="3192" max="3192" customWidth="1" width="11.42578125" hidden="true"/>
    <col min="3193" max="3193" customWidth="1" width="11.42578125" hidden="true"/>
    <col min="3194" max="3194" customWidth="1" width="11.42578125" hidden="true"/>
    <col min="3195" max="3195" customWidth="1" width="11.42578125" hidden="true"/>
    <col min="3196" max="3196" customWidth="1" width="11.42578125" hidden="true"/>
    <col min="3197" max="3197" customWidth="1" width="11.42578125" hidden="true"/>
    <col min="3198" max="3198" customWidth="1" width="11.42578125" hidden="true"/>
    <col min="3199" max="3199" customWidth="1" width="11.42578125" hidden="true"/>
    <col min="3200" max="3200" customWidth="1" width="11.42578125" hidden="true"/>
    <col min="3201" max="3201" customWidth="1" width="11.42578125" hidden="true"/>
    <col min="3202" max="3202" customWidth="1" width="11.42578125" hidden="true"/>
    <col min="3203" max="3203" customWidth="1" width="11.42578125" hidden="true"/>
    <col min="3204" max="3204" customWidth="1" width="11.42578125" hidden="true"/>
    <col min="3205" max="3205" customWidth="1" width="11.42578125" hidden="true"/>
    <col min="3206" max="3206" customWidth="1" width="11.42578125" hidden="true"/>
    <col min="3207" max="3207" customWidth="1" width="11.42578125" hidden="true"/>
    <col min="3208" max="3208" customWidth="1" width="11.42578125" hidden="true"/>
    <col min="3209" max="3209" customWidth="1" width="11.42578125" hidden="true"/>
    <col min="3210" max="3210" customWidth="1" width="11.42578125" hidden="true"/>
    <col min="3211" max="3211" customWidth="1" width="11.42578125" hidden="true"/>
    <col min="3212" max="3212" customWidth="1" width="11.42578125" hidden="true"/>
    <col min="3213" max="3213" customWidth="1" width="11.42578125" hidden="true"/>
    <col min="3214" max="3214" customWidth="1" width="11.42578125" hidden="true"/>
    <col min="3215" max="3215" customWidth="1" width="11.42578125" hidden="true"/>
    <col min="3216" max="3216" customWidth="1" width="11.42578125" hidden="true"/>
    <col min="3217" max="3217" customWidth="1" width="11.42578125" hidden="true"/>
    <col min="3218" max="3218" customWidth="1" width="11.42578125" hidden="true"/>
    <col min="3219" max="3219" customWidth="1" width="11.42578125" hidden="true"/>
    <col min="3220" max="3220" customWidth="1" width="11.42578125" hidden="true"/>
    <col min="3221" max="3221" customWidth="1" width="11.42578125" hidden="true"/>
    <col min="3222" max="3222" customWidth="1" width="11.42578125" hidden="true"/>
    <col min="3223" max="3223" customWidth="1" width="11.42578125" hidden="true"/>
    <col min="3224" max="3224" customWidth="1" width="11.42578125" hidden="true"/>
    <col min="3225" max="3225" customWidth="1" width="11.42578125" hidden="true"/>
    <col min="3226" max="3226" customWidth="1" width="11.42578125" hidden="true"/>
    <col min="3227" max="3227" customWidth="1" width="11.42578125" hidden="true"/>
    <col min="3228" max="3228" customWidth="1" width="11.42578125" hidden="true"/>
    <col min="3229" max="3229" customWidth="1" width="11.42578125" hidden="true"/>
    <col min="3230" max="3230" customWidth="1" width="11.42578125" hidden="true"/>
    <col min="3231" max="3231" customWidth="1" width="11.42578125" hidden="true"/>
    <col min="3232" max="3232" customWidth="1" width="11.42578125" hidden="true"/>
    <col min="3233" max="3233" customWidth="1" width="11.42578125" hidden="true"/>
    <col min="3234" max="3234" customWidth="1" width="11.42578125" hidden="true"/>
    <col min="3235" max="3235" customWidth="1" width="11.42578125" hidden="true"/>
    <col min="3236" max="3236" customWidth="1" width="11.42578125" hidden="true"/>
    <col min="3237" max="3237" customWidth="1" width="11.42578125" hidden="true"/>
    <col min="3238" max="3238" customWidth="1" width="11.42578125" hidden="true"/>
    <col min="3239" max="3239" customWidth="1" width="11.42578125" hidden="true"/>
    <col min="3240" max="3240" customWidth="1" width="11.42578125" hidden="true"/>
    <col min="3241" max="3241" customWidth="1" width="11.42578125" hidden="true"/>
    <col min="3242" max="3242" customWidth="1" width="11.42578125" hidden="true"/>
    <col min="3243" max="3243" customWidth="1" width="11.42578125" hidden="true"/>
    <col min="3244" max="3244" customWidth="1" width="11.42578125" hidden="true"/>
    <col min="3245" max="3245" customWidth="1" width="11.42578125" hidden="true"/>
    <col min="3246" max="3246" customWidth="1" width="11.42578125" hidden="true"/>
    <col min="3247" max="3247" customWidth="1" width="11.42578125" hidden="true"/>
    <col min="3248" max="3248" customWidth="1" width="11.42578125" hidden="true"/>
    <col min="3249" max="3249" customWidth="1" width="11.42578125" hidden="true"/>
    <col min="3250" max="3250" customWidth="1" width="11.42578125" hidden="true"/>
    <col min="3251" max="3251" customWidth="1" width="11.42578125" hidden="true"/>
    <col min="3252" max="3252" customWidth="1" width="11.42578125" hidden="true"/>
    <col min="3253" max="3253" customWidth="1" width="11.42578125" hidden="true"/>
    <col min="3254" max="3254" customWidth="1" width="11.42578125" hidden="true"/>
    <col min="3255" max="3255" customWidth="1" width="11.42578125" hidden="true"/>
    <col min="3256" max="3256" customWidth="1" width="11.42578125" hidden="true"/>
    <col min="3257" max="3257" customWidth="1" width="11.42578125" hidden="true"/>
    <col min="3258" max="3258" customWidth="1" width="11.42578125" hidden="true"/>
    <col min="3259" max="3259" customWidth="1" width="11.42578125" hidden="true"/>
    <col min="3260" max="3260" customWidth="1" width="11.42578125" hidden="true"/>
    <col min="3261" max="3261" customWidth="1" width="11.42578125" hidden="true"/>
    <col min="3262" max="3262" customWidth="1" width="11.42578125" hidden="true"/>
    <col min="3263" max="3263" customWidth="1" width="11.42578125" hidden="true"/>
    <col min="3264" max="3264" customWidth="1" width="11.42578125" hidden="true"/>
    <col min="3265" max="3265" customWidth="1" width="11.42578125" hidden="true"/>
    <col min="3266" max="3266" customWidth="1" width="11.42578125" hidden="true"/>
    <col min="3267" max="3267" customWidth="1" width="11.42578125" hidden="true"/>
    <col min="3268" max="3268" customWidth="1" width="11.42578125" hidden="true"/>
    <col min="3269" max="3269" customWidth="1" width="11.42578125" hidden="true"/>
    <col min="3270" max="3270" customWidth="1" width="11.42578125" hidden="true"/>
    <col min="3271" max="3271" customWidth="1" width="11.42578125" hidden="true"/>
    <col min="3272" max="3272" customWidth="1" width="11.42578125" hidden="true"/>
    <col min="3273" max="3273" customWidth="1" width="11.42578125" hidden="true"/>
    <col min="3274" max="3274" customWidth="1" width="11.42578125" hidden="true"/>
    <col min="3275" max="3275" customWidth="1" width="11.42578125" hidden="true"/>
    <col min="3276" max="3276" customWidth="1" width="11.42578125" hidden="true"/>
    <col min="3277" max="3277" customWidth="1" width="11.42578125" hidden="true"/>
    <col min="3278" max="3278" customWidth="1" width="11.42578125" hidden="true"/>
    <col min="3279" max="3279" customWidth="1" width="11.42578125" hidden="true"/>
    <col min="3280" max="3280" customWidth="1" width="11.42578125" hidden="true"/>
    <col min="3281" max="3281" customWidth="1" width="11.42578125" hidden="true"/>
    <col min="3282" max="3282" customWidth="1" width="11.42578125" hidden="true"/>
    <col min="3283" max="3283" customWidth="1" width="11.42578125" hidden="true"/>
    <col min="3284" max="3284" customWidth="1" width="11.42578125" hidden="true"/>
    <col min="3285" max="3285" customWidth="1" width="11.42578125" hidden="true"/>
    <col min="3286" max="3286" customWidth="1" width="11.42578125" hidden="true"/>
    <col min="3287" max="3287" customWidth="1" width="11.42578125" hidden="true"/>
    <col min="3288" max="3288" customWidth="1" width="11.42578125" hidden="true"/>
    <col min="3289" max="3289" customWidth="1" width="11.42578125" hidden="true"/>
    <col min="3290" max="3290" customWidth="1" width="11.42578125" hidden="true"/>
    <col min="3291" max="3291" customWidth="1" width="11.42578125" hidden="true"/>
    <col min="3292" max="3292" customWidth="1" width="11.42578125" hidden="true"/>
    <col min="3293" max="3293" customWidth="1" width="11.42578125" hidden="true"/>
    <col min="3294" max="3294" customWidth="1" width="11.42578125" hidden="true"/>
    <col min="3295" max="3295" customWidth="1" width="11.42578125" hidden="true"/>
    <col min="3296" max="3296" customWidth="1" width="11.42578125" hidden="true"/>
    <col min="3297" max="3297" customWidth="1" width="11.42578125" hidden="true"/>
    <col min="3298" max="3298" customWidth="1" width="11.42578125" hidden="true"/>
    <col min="3299" max="3299" customWidth="1" width="11.42578125" hidden="true"/>
    <col min="3300" max="3300" customWidth="1" width="11.42578125" hidden="true"/>
    <col min="3301" max="3301" customWidth="1" width="11.42578125" hidden="true"/>
    <col min="3302" max="3302" customWidth="1" width="11.42578125" hidden="true"/>
    <col min="3303" max="3303" customWidth="1" width="11.42578125" hidden="true"/>
    <col min="3304" max="3304" customWidth="1" width="11.42578125" hidden="true"/>
    <col min="3305" max="3305" customWidth="1" width="11.42578125" hidden="true"/>
    <col min="3306" max="3306" customWidth="1" width="11.42578125" hidden="true"/>
    <col min="3307" max="3307" customWidth="1" width="11.42578125" hidden="true"/>
    <col min="3308" max="3308" customWidth="1" width="11.42578125" hidden="true"/>
    <col min="3309" max="3309" customWidth="1" width="11.42578125" hidden="true"/>
    <col min="3310" max="3310" customWidth="1" width="11.42578125" hidden="true"/>
    <col min="3311" max="3311" customWidth="1" width="11.42578125" hidden="true"/>
    <col min="3312" max="3312" customWidth="1" width="11.42578125" hidden="true"/>
    <col min="3313" max="3313" customWidth="1" width="11.42578125" hidden="true"/>
    <col min="3314" max="3314" customWidth="1" width="11.42578125" hidden="true"/>
    <col min="3315" max="3315" customWidth="1" width="11.42578125" hidden="true"/>
    <col min="3316" max="3316" customWidth="1" width="11.42578125" hidden="true"/>
    <col min="3317" max="3317" customWidth="1" width="11.42578125" hidden="true"/>
    <col min="3318" max="3318" customWidth="1" width="11.42578125" hidden="true"/>
    <col min="3319" max="3319" customWidth="1" width="11.42578125" hidden="true"/>
    <col min="3320" max="3320" customWidth="1" width="11.42578125" hidden="true"/>
    <col min="3321" max="3321" customWidth="1" width="11.42578125" hidden="true"/>
    <col min="3322" max="3322" customWidth="1" width="11.42578125" hidden="true"/>
    <col min="3323" max="3323" customWidth="1" width="11.42578125" hidden="true"/>
    <col min="3324" max="3324" customWidth="1" width="11.42578125" hidden="true"/>
    <col min="3325" max="3325" customWidth="1" width="11.42578125" hidden="true"/>
    <col min="3326" max="3326" customWidth="1" width="11.42578125" hidden="true"/>
    <col min="3327" max="3327" customWidth="1" width="11.42578125" hidden="true"/>
    <col min="3328" max="3328" customWidth="1" width="11.42578125" hidden="true"/>
    <col min="3329" max="3329" customWidth="1" width="11.42578125" hidden="true"/>
    <col min="3330" max="3330" customWidth="1" width="11.42578125" hidden="true"/>
    <col min="3331" max="3331" customWidth="1" width="11.42578125" hidden="true"/>
    <col min="3332" max="3332" customWidth="1" width="11.42578125" hidden="true"/>
    <col min="3333" max="3333" customWidth="1" width="11.42578125" hidden="true"/>
    <col min="3334" max="3334" customWidth="1" width="11.42578125" hidden="true"/>
    <col min="3335" max="3335" customWidth="1" width="11.42578125" hidden="true"/>
    <col min="3336" max="3336" customWidth="1" width="11.42578125" hidden="true"/>
    <col min="3337" max="3337" customWidth="1" width="11.42578125" hidden="true"/>
    <col min="3338" max="3338" customWidth="1" width="11.42578125" hidden="true"/>
    <col min="3339" max="3339" customWidth="1" width="11.42578125" hidden="true"/>
    <col min="3340" max="3340" customWidth="1" width="11.42578125" hidden="true"/>
    <col min="3341" max="3341" customWidth="1" width="11.42578125" hidden="true"/>
    <col min="3342" max="3342" customWidth="1" width="11.42578125" hidden="true"/>
    <col min="3343" max="3343" customWidth="1" width="11.42578125" hidden="true"/>
    <col min="3344" max="3344" customWidth="1" width="11.42578125" hidden="true"/>
    <col min="3345" max="3345" customWidth="1" width="11.42578125" hidden="true"/>
    <col min="3346" max="3346" customWidth="1" width="11.42578125" hidden="true"/>
    <col min="3347" max="3347" customWidth="1" width="11.42578125" hidden="true"/>
    <col min="3348" max="3348" customWidth="1" width="11.42578125" hidden="true"/>
    <col min="3349" max="3349" customWidth="1" width="11.42578125" hidden="true"/>
    <col min="3350" max="3350" customWidth="1" width="11.42578125" hidden="true"/>
    <col min="3351" max="3351" customWidth="1" width="11.42578125" hidden="true"/>
    <col min="3352" max="3352" customWidth="1" width="11.42578125" hidden="true"/>
    <col min="3353" max="3353" customWidth="1" width="11.42578125" hidden="true"/>
    <col min="3354" max="3354" customWidth="1" width="11.42578125" hidden="true"/>
    <col min="3355" max="3355" customWidth="1" width="11.42578125" hidden="true"/>
    <col min="3356" max="3356" customWidth="1" width="11.42578125" hidden="true"/>
    <col min="3357" max="3357" customWidth="1" width="11.42578125" hidden="true"/>
    <col min="3358" max="3358" customWidth="1" width="11.42578125" hidden="true"/>
    <col min="3359" max="3359" customWidth="1" width="11.42578125" hidden="true"/>
    <col min="3360" max="3360" customWidth="1" width="11.42578125" hidden="true"/>
    <col min="3361" max="3361" customWidth="1" width="11.42578125" hidden="true"/>
    <col min="3362" max="3362" customWidth="1" width="11.42578125" hidden="true"/>
    <col min="3363" max="3363" customWidth="1" width="11.42578125" hidden="true"/>
    <col min="3364" max="3364" customWidth="1" width="11.42578125" hidden="true"/>
    <col min="3365" max="3365" customWidth="1" width="11.42578125" hidden="true"/>
    <col min="3366" max="3366" customWidth="1" width="11.42578125" hidden="true"/>
    <col min="3367" max="3367" customWidth="1" width="11.42578125" hidden="true"/>
    <col min="3368" max="3368" customWidth="1" width="11.42578125" hidden="true"/>
    <col min="3369" max="3369" customWidth="1" width="11.42578125" hidden="true"/>
    <col min="3370" max="3370" customWidth="1" width="11.42578125" hidden="true"/>
    <col min="3371" max="3371" customWidth="1" width="11.42578125" hidden="true"/>
    <col min="3372" max="3372" customWidth="1" width="11.42578125" hidden="true"/>
    <col min="3373" max="3373" customWidth="1" width="11.42578125" hidden="true"/>
    <col min="3374" max="3374" customWidth="1" width="11.42578125" hidden="true"/>
    <col min="3375" max="3375" customWidth="1" width="11.42578125" hidden="true"/>
    <col min="3376" max="3376" customWidth="1" width="11.42578125" hidden="true"/>
    <col min="3377" max="3377" customWidth="1" width="11.42578125" hidden="true"/>
    <col min="3378" max="3378" customWidth="1" width="11.42578125" hidden="true"/>
    <col min="3379" max="3379" customWidth="1" width="11.42578125" hidden="true"/>
    <col min="3380" max="3380" customWidth="1" width="11.42578125" hidden="true"/>
    <col min="3381" max="3381" customWidth="1" width="11.42578125" hidden="true"/>
    <col min="3382" max="3382" customWidth="1" width="11.42578125" hidden="true"/>
    <col min="3383" max="3383" customWidth="1" width="11.42578125" hidden="true"/>
    <col min="3384" max="3384" customWidth="1" width="11.42578125" hidden="true"/>
    <col min="3385" max="3385" customWidth="1" width="11.42578125" hidden="true"/>
    <col min="3386" max="3386" customWidth="1" width="11.42578125" hidden="true"/>
    <col min="3387" max="3387" customWidth="1" width="11.42578125" hidden="true"/>
    <col min="3388" max="3388" customWidth="1" width="11.42578125" hidden="true"/>
    <col min="3389" max="3389" customWidth="1" width="11.42578125" hidden="true"/>
    <col min="3390" max="3390" customWidth="1" width="11.42578125" hidden="true"/>
    <col min="3391" max="3391" customWidth="1" width="11.42578125" hidden="true"/>
    <col min="3392" max="3392" customWidth="1" width="11.42578125" hidden="true"/>
    <col min="3393" max="3393" customWidth="1" width="11.42578125" hidden="true"/>
    <col min="3394" max="3394" customWidth="1" width="11.42578125" hidden="true"/>
    <col min="3395" max="3395" customWidth="1" width="11.42578125" hidden="true"/>
    <col min="3396" max="3396" customWidth="1" width="11.42578125" hidden="true"/>
    <col min="3397" max="3397" customWidth="1" width="11.42578125" hidden="true"/>
    <col min="3398" max="3398" customWidth="1" width="11.42578125" hidden="true"/>
    <col min="3399" max="3399" customWidth="1" width="11.42578125" hidden="true"/>
    <col min="3400" max="3400" customWidth="1" width="11.42578125" hidden="true"/>
    <col min="3401" max="3401" customWidth="1" width="11.42578125" hidden="true"/>
    <col min="3402" max="3402" customWidth="1" width="11.42578125" hidden="true"/>
    <col min="3403" max="3403" customWidth="1" width="11.42578125" hidden="true"/>
    <col min="3404" max="3404" customWidth="1" width="11.42578125" hidden="true"/>
    <col min="3405" max="3405" customWidth="1" width="11.42578125" hidden="true"/>
    <col min="3406" max="3406" customWidth="1" width="11.42578125" hidden="true"/>
    <col min="3407" max="3407" customWidth="1" width="11.42578125" hidden="true"/>
    <col min="3408" max="3408" customWidth="1" width="11.42578125" hidden="true"/>
    <col min="3409" max="3409" customWidth="1" width="11.42578125" hidden="true"/>
    <col min="3410" max="3410" customWidth="1" width="11.42578125" hidden="true"/>
    <col min="3411" max="3411" customWidth="1" width="11.42578125" hidden="true"/>
    <col min="3412" max="3412" customWidth="1" width="11.42578125" hidden="true"/>
    <col min="3413" max="3413" customWidth="1" width="11.42578125" hidden="true"/>
    <col min="3414" max="3414" customWidth="1" width="11.42578125" hidden="true"/>
    <col min="3415" max="3415" customWidth="1" width="11.42578125" hidden="true"/>
    <col min="3416" max="3416" customWidth="1" width="11.42578125" hidden="true"/>
    <col min="3417" max="3417" customWidth="1" width="11.42578125" hidden="true"/>
    <col min="3418" max="3418" customWidth="1" width="11.42578125" hidden="true"/>
    <col min="3419" max="3419" customWidth="1" width="11.42578125" hidden="true"/>
    <col min="3420" max="3420" customWidth="1" width="11.42578125" hidden="true"/>
    <col min="3421" max="3421" customWidth="1" width="11.42578125" hidden="true"/>
    <col min="3422" max="3422" customWidth="1" width="11.42578125" hidden="true"/>
    <col min="3423" max="3423" customWidth="1" width="11.42578125" hidden="true"/>
    <col min="3424" max="3424" customWidth="1" width="11.42578125" hidden="true"/>
    <col min="3425" max="3425" customWidth="1" width="11.42578125" hidden="true"/>
    <col min="3426" max="3426" customWidth="1" width="11.42578125" hidden="true"/>
    <col min="3427" max="3427" customWidth="1" width="11.42578125" hidden="true"/>
    <col min="3428" max="3428" customWidth="1" width="11.42578125" hidden="true"/>
    <col min="3429" max="3429" customWidth="1" width="11.42578125" hidden="true"/>
    <col min="3430" max="3430" customWidth="1" width="11.42578125" hidden="true"/>
    <col min="3431" max="3431" customWidth="1" width="11.42578125" hidden="true"/>
    <col min="3432" max="3432" customWidth="1" width="11.42578125" hidden="true"/>
    <col min="3433" max="3433" customWidth="1" width="11.42578125" hidden="true"/>
    <col min="3434" max="3434" customWidth="1" width="11.42578125" hidden="true"/>
    <col min="3435" max="3435" customWidth="1" width="11.42578125" hidden="true"/>
    <col min="3436" max="3436" customWidth="1" width="11.42578125" hidden="true"/>
    <col min="3437" max="3437" customWidth="1" width="11.42578125" hidden="true"/>
    <col min="3438" max="3438" customWidth="1" width="11.42578125" hidden="true"/>
    <col min="3439" max="3439" customWidth="1" width="11.42578125" hidden="true"/>
    <col min="3440" max="3440" customWidth="1" width="11.42578125" hidden="true"/>
    <col min="3441" max="3441" customWidth="1" width="11.42578125" hidden="true"/>
    <col min="3442" max="3442" customWidth="1" width="11.42578125" hidden="true"/>
    <col min="3443" max="3443" customWidth="1" width="11.42578125" hidden="true"/>
    <col min="3444" max="3444" customWidth="1" width="11.42578125" hidden="true"/>
    <col min="3445" max="3445" customWidth="1" width="11.42578125" hidden="true"/>
    <col min="3446" max="3446" customWidth="1" width="11.42578125" hidden="true"/>
    <col min="3447" max="3447" customWidth="1" width="11.42578125" hidden="true"/>
    <col min="3448" max="3448" customWidth="1" width="11.42578125" hidden="true"/>
    <col min="3449" max="3449" customWidth="1" width="11.42578125" hidden="true"/>
    <col min="3450" max="3450" customWidth="1" width="11.42578125" hidden="true"/>
    <col min="3451" max="3451" customWidth="1" width="11.42578125" hidden="true"/>
    <col min="3452" max="3452" customWidth="1" width="11.42578125" hidden="true"/>
    <col min="3453" max="3453" customWidth="1" width="11.42578125" hidden="true"/>
    <col min="3454" max="3454" customWidth="1" width="11.42578125" hidden="true"/>
    <col min="3455" max="3455" customWidth="1" width="11.42578125" hidden="true"/>
    <col min="3456" max="3456" customWidth="1" width="11.42578125" hidden="true"/>
    <col min="3457" max="3457" customWidth="1" width="11.42578125" hidden="true"/>
    <col min="3458" max="3458" customWidth="1" width="11.42578125" hidden="true"/>
    <col min="3459" max="3459" customWidth="1" width="11.42578125" hidden="true"/>
    <col min="3460" max="3460" customWidth="1" width="11.42578125" hidden="true"/>
    <col min="3461" max="3461" customWidth="1" width="11.42578125" hidden="true"/>
    <col min="3462" max="3462" customWidth="1" width="11.42578125" hidden="true"/>
    <col min="3463" max="3463" customWidth="1" width="11.42578125" hidden="true"/>
    <col min="3464" max="3464" customWidth="1" width="11.42578125" hidden="true"/>
    <col min="3465" max="3465" customWidth="1" width="11.42578125" hidden="true"/>
    <col min="3466" max="3466" customWidth="1" width="11.42578125" hidden="true"/>
    <col min="3467" max="3467" customWidth="1" width="11.42578125" hidden="true"/>
    <col min="3468" max="3468" customWidth="1" width="11.42578125" hidden="true"/>
    <col min="3469" max="3469" customWidth="1" width="11.42578125" hidden="true"/>
    <col min="3470" max="3470" customWidth="1" width="11.42578125" hidden="true"/>
    <col min="3471" max="3471" customWidth="1" width="11.42578125" hidden="true"/>
    <col min="3472" max="3472" customWidth="1" width="11.42578125" hidden="true"/>
    <col min="3473" max="3473" customWidth="1" width="11.42578125" hidden="true"/>
    <col min="3474" max="3474" customWidth="1" width="11.42578125" hidden="true"/>
    <col min="3475" max="3475" customWidth="1" width="11.42578125" hidden="true"/>
    <col min="3476" max="3476" customWidth="1" width="11.42578125" hidden="true"/>
    <col min="3477" max="3477" customWidth="1" width="11.42578125" hidden="true"/>
    <col min="3478" max="3478" customWidth="1" width="11.42578125" hidden="true"/>
    <col min="3479" max="3479" customWidth="1" width="11.42578125" hidden="true"/>
    <col min="3480" max="3480" customWidth="1" width="11.42578125" hidden="true"/>
    <col min="3481" max="3481" customWidth="1" width="11.42578125" hidden="true"/>
    <col min="3482" max="3482" customWidth="1" width="11.42578125" hidden="true"/>
    <col min="3483" max="3483" customWidth="1" width="11.42578125" hidden="true"/>
    <col min="3484" max="3484" customWidth="1" width="11.42578125" hidden="true"/>
    <col min="3485" max="3485" customWidth="1" width="11.42578125" hidden="true"/>
    <col min="3486" max="3486" customWidth="1" width="11.42578125" hidden="true"/>
    <col min="3487" max="3487" customWidth="1" width="11.42578125" hidden="true"/>
    <col min="3488" max="3488" customWidth="1" width="11.42578125" hidden="true"/>
    <col min="3489" max="3489" customWidth="1" width="11.42578125" hidden="true"/>
    <col min="3490" max="3490" customWidth="1" width="11.42578125" hidden="true"/>
    <col min="3491" max="3491" customWidth="1" width="11.42578125" hidden="true"/>
    <col min="3492" max="3492" customWidth="1" width="11.42578125" hidden="true"/>
    <col min="3493" max="3493" customWidth="1" width="11.42578125" hidden="true"/>
    <col min="3494" max="3494" customWidth="1" width="11.42578125" hidden="true"/>
    <col min="3495" max="3495" customWidth="1" width="11.42578125" hidden="true"/>
    <col min="3496" max="3496" customWidth="1" width="11.42578125" hidden="true"/>
    <col min="3497" max="3497" customWidth="1" width="11.42578125" hidden="true"/>
    <col min="3498" max="3498" customWidth="1" width="11.42578125" hidden="true"/>
    <col min="3499" max="3499" customWidth="1" width="11.42578125" hidden="true"/>
    <col min="3500" max="3500" customWidth="1" width="11.42578125" hidden="true"/>
    <col min="3501" max="3501" customWidth="1" width="11.42578125" hidden="true"/>
    <col min="3502" max="3502" customWidth="1" width="11.42578125" hidden="true"/>
    <col min="3503" max="3503" customWidth="1" width="11.42578125" hidden="true"/>
    <col min="3504" max="3504" customWidth="1" width="11.42578125" hidden="true"/>
    <col min="3505" max="3505" customWidth="1" width="11.42578125" hidden="true"/>
    <col min="3506" max="3506" customWidth="1" width="11.42578125" hidden="true"/>
    <col min="3507" max="3507" customWidth="1" width="11.42578125" hidden="true"/>
    <col min="3508" max="3508" customWidth="1" width="11.42578125" hidden="true"/>
    <col min="3509" max="3509" customWidth="1" width="11.42578125" hidden="true"/>
    <col min="3510" max="3510" customWidth="1" width="11.42578125" hidden="true"/>
    <col min="3511" max="3511" customWidth="1" width="11.42578125" hidden="true"/>
    <col min="3512" max="3512" customWidth="1" width="11.42578125" hidden="true"/>
    <col min="3513" max="3513" customWidth="1" width="11.42578125" hidden="true"/>
    <col min="3514" max="3514" customWidth="1" width="11.42578125" hidden="true"/>
    <col min="3515" max="3515" customWidth="1" width="11.42578125" hidden="true"/>
    <col min="3516" max="3516" customWidth="1" width="11.42578125" hidden="true"/>
    <col min="3517" max="3517" customWidth="1" width="11.42578125" hidden="true"/>
    <col min="3518" max="3518" customWidth="1" width="11.42578125" hidden="true"/>
    <col min="3519" max="3519" customWidth="1" width="11.42578125" hidden="true"/>
    <col min="3520" max="3520" customWidth="1" width="11.42578125" hidden="true"/>
    <col min="3521" max="3521" customWidth="1" width="11.42578125" hidden="true"/>
    <col min="3522" max="3522" customWidth="1" width="11.42578125" hidden="true"/>
    <col min="3523" max="3523" customWidth="1" width="11.42578125" hidden="true"/>
    <col min="3524" max="3524" customWidth="1" width="11.42578125" hidden="true"/>
    <col min="3525" max="3525" customWidth="1" width="11.42578125" hidden="true"/>
    <col min="3526" max="3526" customWidth="1" width="11.42578125" hidden="true"/>
    <col min="3527" max="3527" customWidth="1" width="11.42578125" hidden="true"/>
    <col min="3528" max="3528" customWidth="1" width="11.42578125" hidden="true"/>
    <col min="3529" max="3529" customWidth="1" width="11.42578125" hidden="true"/>
    <col min="3530" max="3530" customWidth="1" width="11.42578125" hidden="true"/>
    <col min="3531" max="3531" customWidth="1" width="11.42578125" hidden="true"/>
    <col min="3532" max="3532" customWidth="1" width="11.42578125" hidden="true"/>
    <col min="3533" max="3533" customWidth="1" width="11.42578125" hidden="true"/>
    <col min="3534" max="3534" customWidth="1" width="11.42578125" hidden="true"/>
    <col min="3535" max="3535" customWidth="1" width="11.42578125" hidden="true"/>
    <col min="3536" max="3536" customWidth="1" width="11.42578125" hidden="true"/>
    <col min="3537" max="3537" customWidth="1" width="11.42578125" hidden="true"/>
    <col min="3538" max="3538" customWidth="1" width="11.42578125" hidden="true"/>
    <col min="3539" max="3539" customWidth="1" width="11.42578125" hidden="true"/>
    <col min="3540" max="3540" customWidth="1" width="11.42578125" hidden="true"/>
    <col min="3541" max="3541" customWidth="1" width="11.42578125" hidden="true"/>
    <col min="3542" max="3542" customWidth="1" width="11.42578125" hidden="true"/>
    <col min="3543" max="3543" customWidth="1" width="11.42578125" hidden="true"/>
    <col min="3544" max="3544" customWidth="1" width="11.42578125" hidden="true"/>
    <col min="3545" max="3545" customWidth="1" width="11.42578125" hidden="true"/>
    <col min="3546" max="3546" customWidth="1" width="11.42578125" hidden="true"/>
    <col min="3547" max="3547" customWidth="1" width="11.42578125" hidden="true"/>
    <col min="3548" max="3548" customWidth="1" width="11.42578125" hidden="true"/>
    <col min="3549" max="3549" customWidth="1" width="11.42578125" hidden="true"/>
    <col min="3550" max="3550" customWidth="1" width="11.42578125" hidden="true"/>
    <col min="3551" max="3551" customWidth="1" width="11.42578125" hidden="true"/>
    <col min="3552" max="3552" customWidth="1" width="11.42578125" hidden="true"/>
    <col min="3553" max="3553" customWidth="1" width="11.42578125" hidden="true"/>
    <col min="3554" max="3554" customWidth="1" width="11.42578125" hidden="true"/>
    <col min="3555" max="3555" customWidth="1" width="11.42578125" hidden="true"/>
    <col min="3556" max="3556" customWidth="1" width="11.42578125" hidden="true"/>
    <col min="3557" max="3557" customWidth="1" width="11.42578125" hidden="true"/>
    <col min="3558" max="3558" customWidth="1" width="11.42578125" hidden="true"/>
    <col min="3559" max="3559" customWidth="1" width="11.42578125" hidden="true"/>
    <col min="3560" max="3560" customWidth="1" width="11.42578125" hidden="true"/>
    <col min="3561" max="3561" customWidth="1" width="11.42578125" hidden="true"/>
    <col min="3562" max="3562" customWidth="1" width="11.42578125" hidden="true"/>
    <col min="3563" max="3563" customWidth="1" width="11.42578125" hidden="true"/>
    <col min="3564" max="3564" customWidth="1" width="11.42578125" hidden="true"/>
    <col min="3565" max="3565" customWidth="1" width="11.42578125" hidden="true"/>
    <col min="3566" max="3566" customWidth="1" width="11.42578125" hidden="true"/>
    <col min="3567" max="3567" customWidth="1" width="11.42578125" hidden="true"/>
    <col min="3568" max="3568" customWidth="1" width="11.42578125" hidden="true"/>
    <col min="3569" max="3569" customWidth="1" width="11.42578125" hidden="true"/>
    <col min="3570" max="3570" customWidth="1" width="11.42578125" hidden="true"/>
    <col min="3571" max="3571" customWidth="1" width="11.42578125" hidden="true"/>
    <col min="3572" max="3572" customWidth="1" width="11.42578125" hidden="true"/>
    <col min="3573" max="3573" customWidth="1" width="11.42578125" hidden="true"/>
    <col min="3574" max="3574" customWidth="1" width="11.42578125" hidden="true"/>
    <col min="3575" max="3575" customWidth="1" width="11.42578125" hidden="true"/>
    <col min="3576" max="3576" customWidth="1" width="11.42578125" hidden="true"/>
    <col min="3577" max="3577" customWidth="1" width="11.42578125" hidden="true"/>
    <col min="3578" max="3578" customWidth="1" width="11.42578125" hidden="true"/>
    <col min="3579" max="3579" customWidth="1" width="11.42578125" hidden="true"/>
    <col min="3580" max="3580" customWidth="1" width="11.42578125" hidden="true"/>
    <col min="3581" max="3581" customWidth="1" width="11.42578125" hidden="true"/>
    <col min="3582" max="3582" customWidth="1" width="11.42578125" hidden="true"/>
    <col min="3583" max="3583" customWidth="1" width="11.42578125" hidden="true"/>
    <col min="3584" max="3584" customWidth="1" width="11.42578125" hidden="true"/>
    <col min="3585" max="3585" customWidth="1" width="11.42578125" hidden="true"/>
    <col min="3586" max="3586" customWidth="1" width="11.42578125" hidden="true"/>
    <col min="3587" max="3587" customWidth="1" width="11.42578125" hidden="true"/>
    <col min="3588" max="3588" customWidth="1" width="11.42578125" hidden="true"/>
    <col min="3589" max="3589" customWidth="1" width="11.42578125" hidden="true"/>
    <col min="3590" max="3590" customWidth="1" width="11.42578125" hidden="true"/>
    <col min="3591" max="3591" customWidth="1" width="11.42578125" hidden="true"/>
    <col min="3592" max="3592" customWidth="1" width="11.42578125" hidden="true"/>
    <col min="3593" max="3593" customWidth="1" width="11.42578125" hidden="true"/>
    <col min="3594" max="3594" customWidth="1" width="11.42578125" hidden="true"/>
    <col min="3595" max="3595" customWidth="1" width="11.42578125" hidden="true"/>
    <col min="3596" max="3596" customWidth="1" width="11.42578125" hidden="true"/>
    <col min="3597" max="3597" customWidth="1" width="11.42578125" hidden="true"/>
    <col min="3598" max="3598" customWidth="1" width="11.42578125" hidden="true"/>
    <col min="3599" max="3599" customWidth="1" width="11.42578125" hidden="true"/>
    <col min="3600" max="3600" customWidth="1" width="11.42578125" hidden="true"/>
    <col min="3601" max="3601" customWidth="1" width="11.42578125" hidden="true"/>
    <col min="3602" max="3602" customWidth="1" width="11.42578125" hidden="true"/>
    <col min="3603" max="3603" customWidth="1" width="11.42578125" hidden="true"/>
    <col min="3604" max="3604" customWidth="1" width="11.42578125" hidden="true"/>
    <col min="3605" max="3605" customWidth="1" width="11.42578125" hidden="true"/>
    <col min="3606" max="3606" customWidth="1" width="11.42578125" hidden="true"/>
    <col min="3607" max="3607" customWidth="1" width="11.42578125" hidden="true"/>
    <col min="3608" max="3608" customWidth="1" width="11.42578125" hidden="true"/>
    <col min="3609" max="3609" customWidth="1" width="11.42578125" hidden="true"/>
    <col min="3610" max="3610" customWidth="1" width="11.42578125" hidden="true"/>
    <col min="3611" max="3611" customWidth="1" width="11.42578125" hidden="true"/>
    <col min="3612" max="3612" customWidth="1" width="11.42578125" hidden="true"/>
    <col min="3613" max="3613" customWidth="1" width="11.42578125" hidden="true"/>
    <col min="3614" max="3614" customWidth="1" width="11.42578125" hidden="true"/>
    <col min="3615" max="3615" customWidth="1" width="11.42578125" hidden="true"/>
    <col min="3616" max="3616" customWidth="1" width="11.42578125" hidden="true"/>
    <col min="3617" max="3617" customWidth="1" width="11.42578125" hidden="true"/>
    <col min="3618" max="3618" customWidth="1" width="11.42578125" hidden="true"/>
    <col min="3619" max="3619" customWidth="1" width="11.42578125" hidden="true"/>
    <col min="3620" max="3620" customWidth="1" width="11.42578125" hidden="true"/>
    <col min="3621" max="3621" customWidth="1" width="11.42578125" hidden="true"/>
    <col min="3622" max="3622" customWidth="1" width="11.42578125" hidden="true"/>
    <col min="3623" max="3623" customWidth="1" width="11.42578125" hidden="true"/>
    <col min="3624" max="3624" customWidth="1" width="11.42578125" hidden="true"/>
    <col min="3625" max="3625" customWidth="1" width="11.42578125" hidden="true"/>
    <col min="3626" max="3626" customWidth="1" width="11.42578125" hidden="true"/>
    <col min="3627" max="3627" customWidth="1" width="11.42578125" hidden="true"/>
    <col min="3628" max="3628" customWidth="1" width="11.42578125" hidden="true"/>
    <col min="3629" max="3629" customWidth="1" width="11.42578125" hidden="true"/>
    <col min="3630" max="3630" customWidth="1" width="11.42578125" hidden="true"/>
    <col min="3631" max="3631" customWidth="1" width="11.42578125" hidden="true"/>
    <col min="3632" max="3632" customWidth="1" width="11.42578125" hidden="true"/>
    <col min="3633" max="3633" customWidth="1" width="11.42578125" hidden="true"/>
    <col min="3634" max="3634" customWidth="1" width="11.42578125" hidden="true"/>
    <col min="3635" max="3635" customWidth="1" width="11.42578125" hidden="true"/>
    <col min="3636" max="3636" customWidth="1" width="11.42578125" hidden="true"/>
    <col min="3637" max="3637" customWidth="1" width="11.42578125" hidden="true"/>
    <col min="3638" max="3638" customWidth="1" width="11.42578125" hidden="true"/>
    <col min="3639" max="3639" customWidth="1" width="11.42578125" hidden="true"/>
    <col min="3640" max="3640" customWidth="1" width="11.42578125" hidden="true"/>
    <col min="3641" max="3641" customWidth="1" width="11.42578125" hidden="true"/>
    <col min="3642" max="3642" customWidth="1" width="11.42578125" hidden="true"/>
    <col min="3643" max="3643" customWidth="1" width="11.42578125" hidden="true"/>
    <col min="3644" max="3644" customWidth="1" width="11.42578125" hidden="true"/>
    <col min="3645" max="3645" customWidth="1" width="11.42578125" hidden="true"/>
    <col min="3646" max="3646" customWidth="1" width="11.42578125" hidden="true"/>
    <col min="3647" max="3647" customWidth="1" width="11.42578125" hidden="true"/>
    <col min="3648" max="3648" customWidth="1" width="11.42578125" hidden="true"/>
    <col min="3649" max="3649" customWidth="1" width="11.42578125" hidden="true"/>
    <col min="3650" max="3650" customWidth="1" width="11.42578125" hidden="true"/>
    <col min="3651" max="3651" customWidth="1" width="11.42578125" hidden="true"/>
    <col min="3652" max="3652" customWidth="1" width="11.42578125" hidden="true"/>
    <col min="3653" max="3653" customWidth="1" width="11.42578125" hidden="true"/>
    <col min="3654" max="3654" customWidth="1" width="11.42578125" hidden="true"/>
    <col min="3655" max="3655" customWidth="1" width="11.42578125" hidden="true"/>
    <col min="3656" max="3656" customWidth="1" width="11.42578125" hidden="true"/>
    <col min="3657" max="3657" customWidth="1" width="11.42578125" hidden="true"/>
    <col min="3658" max="3658" customWidth="1" width="11.42578125" hidden="true"/>
    <col min="3659" max="3659" customWidth="1" width="11.42578125" hidden="true"/>
    <col min="3660" max="3660" customWidth="1" width="11.42578125" hidden="true"/>
    <col min="3661" max="3661" customWidth="1" width="11.42578125" hidden="true"/>
    <col min="3662" max="3662" customWidth="1" width="11.42578125" hidden="true"/>
    <col min="3663" max="3663" customWidth="1" width="11.42578125" hidden="true"/>
    <col min="3664" max="3664" customWidth="1" width="11.42578125" hidden="true"/>
    <col min="3665" max="3665" customWidth="1" width="11.42578125" hidden="true"/>
    <col min="3666" max="3666" customWidth="1" width="11.42578125" hidden="true"/>
    <col min="3667" max="3667" customWidth="1" width="11.42578125" hidden="true"/>
    <col min="3668" max="3668" customWidth="1" width="11.42578125" hidden="true"/>
    <col min="3669" max="3669" customWidth="1" width="11.42578125" hidden="true"/>
    <col min="3670" max="3670" customWidth="1" width="11.42578125" hidden="true"/>
    <col min="3671" max="3671" customWidth="1" width="11.42578125" hidden="true"/>
    <col min="3672" max="3672" customWidth="1" width="11.42578125" hidden="true"/>
    <col min="3673" max="3673" customWidth="1" width="11.42578125" hidden="true"/>
    <col min="3674" max="3674" customWidth="1" width="11.42578125" hidden="true"/>
    <col min="3675" max="3675" customWidth="1" width="11.42578125" hidden="true"/>
    <col min="3676" max="3676" customWidth="1" width="11.42578125" hidden="true"/>
    <col min="3677" max="3677" customWidth="1" width="11.42578125" hidden="true"/>
    <col min="3678" max="3678" customWidth="1" width="11.42578125" hidden="true"/>
    <col min="3679" max="3679" customWidth="1" width="11.42578125" hidden="true"/>
    <col min="3680" max="3680" customWidth="1" width="11.42578125" hidden="true"/>
    <col min="3681" max="3681" customWidth="1" width="11.42578125" hidden="true"/>
    <col min="3682" max="3682" customWidth="1" width="11.42578125" hidden="true"/>
    <col min="3683" max="3683" customWidth="1" width="11.42578125" hidden="true"/>
    <col min="3684" max="3684" customWidth="1" width="11.42578125" hidden="true"/>
    <col min="3685" max="3685" customWidth="1" width="11.42578125" hidden="true"/>
    <col min="3686" max="3686" customWidth="1" width="11.42578125" hidden="true"/>
    <col min="3687" max="3687" customWidth="1" width="11.42578125" hidden="true"/>
    <col min="3688" max="3688" customWidth="1" width="11.42578125" hidden="true"/>
    <col min="3689" max="3689" customWidth="1" width="11.42578125" hidden="true"/>
    <col min="3690" max="3690" customWidth="1" width="11.42578125" hidden="true"/>
    <col min="3691" max="3691" customWidth="1" width="11.42578125" hidden="true"/>
    <col min="3692" max="3692" customWidth="1" width="11.42578125" hidden="true"/>
    <col min="3693" max="3693" customWidth="1" width="11.42578125" hidden="true"/>
    <col min="3694" max="3694" customWidth="1" width="11.42578125" hidden="true"/>
    <col min="3695" max="3695" customWidth="1" width="11.42578125" hidden="true"/>
    <col min="3696" max="3696" customWidth="1" width="11.42578125" hidden="true"/>
    <col min="3697" max="3697" customWidth="1" width="11.42578125" hidden="true"/>
    <col min="3698" max="3698" customWidth="1" width="11.42578125" hidden="true"/>
    <col min="3699" max="3699" customWidth="1" width="11.42578125" hidden="true"/>
    <col min="3700" max="3700" customWidth="1" width="11.42578125" hidden="true"/>
    <col min="3701" max="3701" customWidth="1" width="11.42578125" hidden="true"/>
    <col min="3702" max="3702" customWidth="1" width="11.42578125" hidden="true"/>
    <col min="3703" max="3703" customWidth="1" width="11.42578125" hidden="true"/>
    <col min="3704" max="3704" customWidth="1" width="11.42578125" hidden="true"/>
    <col min="3705" max="3705" customWidth="1" width="11.42578125" hidden="true"/>
    <col min="3706" max="3706" customWidth="1" width="11.42578125" hidden="true"/>
    <col min="3707" max="3707" customWidth="1" width="11.42578125" hidden="true"/>
    <col min="3708" max="3708" customWidth="1" width="11.42578125" hidden="true"/>
    <col min="3709" max="3709" customWidth="1" width="11.42578125" hidden="true"/>
    <col min="3710" max="3710" customWidth="1" width="11.42578125" hidden="true"/>
    <col min="3711" max="3711" customWidth="1" width="11.42578125" hidden="true"/>
    <col min="3712" max="3712" customWidth="1" width="11.42578125" hidden="true"/>
    <col min="3713" max="3713" customWidth="1" width="11.42578125" hidden="true"/>
    <col min="3714" max="3714" customWidth="1" width="11.42578125" hidden="true"/>
    <col min="3715" max="3715" customWidth="1" width="11.42578125" hidden="true"/>
    <col min="3716" max="3716" customWidth="1" width="11.42578125" hidden="true"/>
    <col min="3717" max="3717" customWidth="1" width="11.42578125" hidden="true"/>
    <col min="3718" max="3718" customWidth="1" width="11.42578125" hidden="true"/>
    <col min="3719" max="3719" customWidth="1" width="11.42578125" hidden="true"/>
    <col min="3720" max="3720" customWidth="1" width="11.42578125" hidden="true"/>
    <col min="3721" max="3721" customWidth="1" width="11.42578125" hidden="true"/>
    <col min="3722" max="3722" customWidth="1" width="11.42578125" hidden="true"/>
    <col min="3723" max="3723" customWidth="1" width="11.42578125" hidden="true"/>
    <col min="3724" max="3724" customWidth="1" width="11.42578125" hidden="true"/>
    <col min="3725" max="3725" customWidth="1" width="11.42578125" hidden="true"/>
    <col min="3726" max="3726" customWidth="1" width="11.42578125" hidden="true"/>
    <col min="3727" max="3727" customWidth="1" width="11.42578125" hidden="true"/>
    <col min="3728" max="3728" customWidth="1" width="11.42578125" hidden="true"/>
    <col min="3729" max="3729" customWidth="1" width="11.42578125" hidden="true"/>
    <col min="3730" max="3730" customWidth="1" width="11.42578125" hidden="true"/>
    <col min="3731" max="3731" customWidth="1" width="11.42578125" hidden="true"/>
    <col min="3732" max="3732" customWidth="1" width="11.42578125" hidden="true"/>
    <col min="3733" max="3733" customWidth="1" width="11.42578125" hidden="true"/>
    <col min="3734" max="3734" customWidth="1" width="11.42578125" hidden="true"/>
    <col min="3735" max="3735" customWidth="1" width="11.42578125" hidden="true"/>
    <col min="3736" max="3736" customWidth="1" width="11.42578125" hidden="true"/>
    <col min="3737" max="3737" customWidth="1" width="11.42578125" hidden="true"/>
    <col min="3738" max="3738" customWidth="1" width="11.42578125" hidden="true"/>
    <col min="3739" max="3739" customWidth="1" width="11.42578125" hidden="true"/>
    <col min="3740" max="3740" customWidth="1" width="11.42578125" hidden="true"/>
    <col min="3741" max="3741" customWidth="1" width="11.42578125" hidden="true"/>
    <col min="3742" max="3742" customWidth="1" width="11.42578125" hidden="true"/>
    <col min="3743" max="3743" customWidth="1" width="11.42578125" hidden="true"/>
    <col min="3744" max="3744" customWidth="1" width="11.42578125" hidden="true"/>
    <col min="3745" max="3745" customWidth="1" width="11.42578125" hidden="true"/>
    <col min="3746" max="3746" customWidth="1" width="11.42578125" hidden="true"/>
    <col min="3747" max="3747" customWidth="1" width="11.42578125" hidden="true"/>
    <col min="3748" max="3748" customWidth="1" width="11.42578125" hidden="true"/>
    <col min="3749" max="3749" customWidth="1" width="11.42578125" hidden="true"/>
    <col min="3750" max="3750" customWidth="1" width="11.42578125" hidden="true"/>
    <col min="3751" max="3751" customWidth="1" width="11.42578125" hidden="true"/>
    <col min="3752" max="3752" customWidth="1" width="11.42578125" hidden="true"/>
    <col min="3753" max="3753" customWidth="1" width="11.42578125" hidden="true"/>
    <col min="3754" max="3754" customWidth="1" width="11.42578125" hidden="true"/>
    <col min="3755" max="3755" customWidth="1" width="11.42578125" hidden="true"/>
    <col min="3756" max="3756" customWidth="1" width="11.42578125" hidden="true"/>
    <col min="3757" max="3757" customWidth="1" width="11.42578125" hidden="true"/>
    <col min="3758" max="3758" customWidth="1" width="11.42578125" hidden="true"/>
    <col min="3759" max="3759" customWidth="1" width="11.42578125" hidden="true"/>
    <col min="3760" max="3760" customWidth="1" width="11.42578125" hidden="true"/>
    <col min="3761" max="3761" customWidth="1" width="11.42578125" hidden="true"/>
    <col min="3762" max="3762" customWidth="1" width="11.42578125" hidden="true"/>
    <col min="3763" max="3763" customWidth="1" width="11.42578125" hidden="true"/>
    <col min="3764" max="3764" customWidth="1" width="11.42578125" hidden="true"/>
    <col min="3765" max="3765" customWidth="1" width="11.42578125" hidden="true"/>
    <col min="3766" max="3766" customWidth="1" width="11.42578125" hidden="true"/>
    <col min="3767" max="3767" customWidth="1" width="11.42578125" hidden="true"/>
    <col min="3768" max="3768" customWidth="1" width="11.42578125" hidden="true"/>
    <col min="3769" max="3769" customWidth="1" width="11.42578125" hidden="true"/>
    <col min="3770" max="3770" customWidth="1" width="11.42578125" hidden="true"/>
    <col min="3771" max="3771" customWidth="1" width="11.42578125" hidden="true"/>
    <col min="3772" max="3772" customWidth="1" width="11.42578125" hidden="true"/>
    <col min="3773" max="3773" customWidth="1" width="11.42578125" hidden="true"/>
    <col min="3774" max="3774" customWidth="1" width="11.42578125" hidden="true"/>
    <col min="3775" max="3775" customWidth="1" width="11.42578125" hidden="true"/>
    <col min="3776" max="3776" customWidth="1" width="11.42578125" hidden="true"/>
    <col min="3777" max="3777" customWidth="1" width="11.42578125" hidden="true"/>
    <col min="3778" max="3778" customWidth="1" width="11.42578125" hidden="true"/>
    <col min="3779" max="3779" customWidth="1" width="11.42578125" hidden="true"/>
    <col min="3780" max="3780" customWidth="1" width="11.42578125" hidden="true"/>
    <col min="3781" max="3781" customWidth="1" width="11.42578125" hidden="true"/>
    <col min="3782" max="3782" customWidth="1" width="11.42578125" hidden="true"/>
    <col min="3783" max="3783" customWidth="1" width="11.42578125" hidden="true"/>
    <col min="3784" max="3784" customWidth="1" width="11.42578125" hidden="true"/>
    <col min="3785" max="3785" customWidth="1" width="11.42578125" hidden="true"/>
    <col min="3786" max="3786" customWidth="1" width="11.42578125" hidden="true"/>
    <col min="3787" max="3787" customWidth="1" width="11.42578125" hidden="true"/>
    <col min="3788" max="3788" customWidth="1" width="11.42578125" hidden="true"/>
    <col min="3789" max="3789" customWidth="1" width="11.42578125" hidden="true"/>
    <col min="3790" max="3790" customWidth="1" width="11.42578125" hidden="true"/>
    <col min="3791" max="3791" customWidth="1" width="11.42578125" hidden="true"/>
    <col min="3792" max="3792" customWidth="1" width="11.42578125" hidden="true"/>
    <col min="3793" max="3793" customWidth="1" width="11.42578125" hidden="true"/>
    <col min="3794" max="3794" customWidth="1" width="11.42578125" hidden="true"/>
    <col min="3795" max="3795" customWidth="1" width="11.42578125" hidden="true"/>
    <col min="3796" max="3796" customWidth="1" width="11.42578125" hidden="true"/>
    <col min="3797" max="3797" customWidth="1" width="11.42578125" hidden="true"/>
    <col min="3798" max="3798" customWidth="1" width="11.42578125" hidden="true"/>
    <col min="3799" max="3799" customWidth="1" width="11.42578125" hidden="true"/>
    <col min="3800" max="3800" customWidth="1" width="11.42578125" hidden="true"/>
    <col min="3801" max="3801" customWidth="1" width="11.42578125" hidden="true"/>
    <col min="3802" max="3802" customWidth="1" width="11.42578125" hidden="true"/>
    <col min="3803" max="3803" customWidth="1" width="11.42578125" hidden="true"/>
    <col min="3804" max="3804" customWidth="1" width="11.42578125" hidden="true"/>
    <col min="3805" max="3805" customWidth="1" width="11.42578125" hidden="true"/>
    <col min="3806" max="3806" customWidth="1" width="11.42578125" hidden="true"/>
    <col min="3807" max="3807" customWidth="1" width="11.42578125" hidden="true"/>
    <col min="3808" max="3808" customWidth="1" width="11.42578125" hidden="true"/>
    <col min="3809" max="3809" customWidth="1" width="11.42578125" hidden="true"/>
    <col min="3810" max="3810" customWidth="1" width="11.42578125" hidden="true"/>
    <col min="3811" max="3811" customWidth="1" width="11.42578125" hidden="true"/>
    <col min="3812" max="3812" customWidth="1" width="11.42578125" hidden="true"/>
    <col min="3813" max="3813" customWidth="1" width="11.42578125" hidden="true"/>
    <col min="3814" max="3814" customWidth="1" width="11.42578125" hidden="true"/>
    <col min="3815" max="3815" customWidth="1" width="11.42578125" hidden="true"/>
    <col min="3816" max="3816" customWidth="1" width="11.42578125" hidden="true"/>
    <col min="3817" max="3817" customWidth="1" width="11.42578125" hidden="true"/>
    <col min="3818" max="3818" customWidth="1" width="11.42578125" hidden="true"/>
    <col min="3819" max="3819" customWidth="1" width="11.42578125" hidden="true"/>
    <col min="3820" max="3820" customWidth="1" width="11.42578125" hidden="true"/>
    <col min="3821" max="3821" customWidth="1" width="11.42578125" hidden="true"/>
    <col min="3822" max="3822" customWidth="1" width="11.42578125" hidden="true"/>
    <col min="3823" max="3823" customWidth="1" width="11.42578125" hidden="true"/>
    <col min="3824" max="3824" customWidth="1" width="11.42578125" hidden="true"/>
    <col min="3825" max="3825" customWidth="1" width="11.42578125" hidden="true"/>
    <col min="3826" max="3826" customWidth="1" width="11.42578125" hidden="true"/>
    <col min="3827" max="3827" customWidth="1" width="11.42578125" hidden="true"/>
    <col min="3828" max="3828" customWidth="1" width="11.42578125" hidden="true"/>
    <col min="3829" max="3829" customWidth="1" width="11.42578125" hidden="true"/>
    <col min="3830" max="3830" customWidth="1" width="11.42578125" hidden="true"/>
    <col min="3831" max="3831" customWidth="1" width="11.42578125" hidden="true"/>
    <col min="3832" max="3832" customWidth="1" width="11.42578125" hidden="true"/>
    <col min="3833" max="3833" customWidth="1" width="11.42578125" hidden="true"/>
    <col min="3834" max="3834" customWidth="1" width="11.42578125" hidden="true"/>
    <col min="3835" max="3835" customWidth="1" width="11.42578125" hidden="true"/>
    <col min="3836" max="3836" customWidth="1" width="11.42578125" hidden="true"/>
    <col min="3837" max="3837" customWidth="1" width="11.42578125" hidden="true"/>
    <col min="3838" max="3838" customWidth="1" width="11.42578125" hidden="true"/>
    <col min="3839" max="3839" customWidth="1" width="11.42578125" hidden="true"/>
    <col min="3840" max="3840" customWidth="1" width="11.42578125" hidden="true"/>
    <col min="3841" max="3841" customWidth="1" width="11.42578125" hidden="true"/>
    <col min="3842" max="3842" customWidth="1" width="11.42578125" hidden="true"/>
    <col min="3843" max="3843" customWidth="1" width="11.42578125" hidden="true"/>
    <col min="3844" max="3844" customWidth="1" width="11.42578125" hidden="true"/>
    <col min="3845" max="3845" customWidth="1" width="11.42578125" hidden="true"/>
    <col min="3846" max="3846" customWidth="1" width="11.42578125" hidden="true"/>
    <col min="3847" max="3847" customWidth="1" width="11.42578125" hidden="true"/>
    <col min="3848" max="3848" customWidth="1" width="11.42578125" hidden="true"/>
    <col min="3849" max="3849" customWidth="1" width="11.42578125" hidden="true"/>
    <col min="3850" max="3850" customWidth="1" width="11.42578125" hidden="true"/>
    <col min="3851" max="3851" customWidth="1" width="11.42578125" hidden="true"/>
    <col min="3852" max="3852" customWidth="1" width="11.42578125" hidden="true"/>
    <col min="3853" max="3853" customWidth="1" width="11.42578125" hidden="true"/>
    <col min="3854" max="3854" customWidth="1" width="11.42578125" hidden="true"/>
    <col min="3855" max="3855" customWidth="1" width="11.42578125" hidden="true"/>
    <col min="3856" max="3856" customWidth="1" width="11.42578125" hidden="true"/>
    <col min="3857" max="3857" customWidth="1" width="11.42578125" hidden="true"/>
    <col min="3858" max="3858" customWidth="1" width="11.42578125" hidden="true"/>
    <col min="3859" max="3859" customWidth="1" width="11.42578125" hidden="true"/>
    <col min="3860" max="3860" customWidth="1" width="11.42578125" hidden="true"/>
    <col min="3861" max="3861" customWidth="1" width="11.42578125" hidden="true"/>
    <col min="3862" max="3862" customWidth="1" width="11.42578125" hidden="true"/>
    <col min="3863" max="3863" customWidth="1" width="11.42578125" hidden="true"/>
    <col min="3864" max="3864" customWidth="1" width="11.42578125" hidden="true"/>
    <col min="3865" max="3865" customWidth="1" width="11.42578125" hidden="true"/>
    <col min="3866" max="3866" customWidth="1" width="11.42578125" hidden="true"/>
    <col min="3867" max="3867" customWidth="1" width="11.42578125" hidden="true"/>
    <col min="3868" max="3868" customWidth="1" width="11.42578125" hidden="true"/>
    <col min="3869" max="3869" customWidth="1" width="11.42578125" hidden="true"/>
    <col min="3870" max="3870" customWidth="1" width="11.42578125" hidden="true"/>
    <col min="3871" max="3871" customWidth="1" width="11.42578125" hidden="true"/>
    <col min="3872" max="3872" customWidth="1" width="11.42578125" hidden="true"/>
    <col min="3873" max="3873" customWidth="1" width="11.42578125" hidden="true"/>
    <col min="3874" max="3874" customWidth="1" width="11.42578125" hidden="true"/>
    <col min="3875" max="3875" customWidth="1" width="11.42578125" hidden="true"/>
    <col min="3876" max="3876" customWidth="1" width="11.42578125" hidden="true"/>
    <col min="3877" max="3877" customWidth="1" width="11.42578125" hidden="true"/>
    <col min="3878" max="3878" customWidth="1" width="11.42578125" hidden="true"/>
    <col min="3879" max="3879" customWidth="1" width="11.42578125" hidden="true"/>
    <col min="3880" max="3880" customWidth="1" width="11.42578125" hidden="true"/>
    <col min="3881" max="3881" customWidth="1" width="11.42578125" hidden="true"/>
    <col min="3882" max="3882" customWidth="1" width="11.42578125" hidden="true"/>
    <col min="3883" max="3883" customWidth="1" width="11.42578125" hidden="true"/>
    <col min="3884" max="3884" customWidth="1" width="11.42578125" hidden="true"/>
    <col min="3885" max="3885" customWidth="1" width="11.42578125" hidden="true"/>
    <col min="3886" max="3886" customWidth="1" width="11.42578125" hidden="true"/>
    <col min="3887" max="3887" customWidth="1" width="11.42578125" hidden="true"/>
    <col min="3888" max="3888" customWidth="1" width="11.42578125" hidden="true"/>
    <col min="3889" max="3889" customWidth="1" width="11.42578125" hidden="true"/>
    <col min="3890" max="3890" customWidth="1" width="11.42578125" hidden="true"/>
    <col min="3891" max="3891" customWidth="1" width="11.42578125" hidden="true"/>
    <col min="3892" max="3892" customWidth="1" width="11.42578125" hidden="true"/>
    <col min="3893" max="3893" customWidth="1" width="11.42578125" hidden="true"/>
    <col min="3894" max="3894" customWidth="1" width="11.42578125" hidden="true"/>
    <col min="3895" max="3895" customWidth="1" width="11.42578125" hidden="true"/>
    <col min="3896" max="3896" customWidth="1" width="11.42578125" hidden="true"/>
    <col min="3897" max="3897" customWidth="1" width="11.42578125" hidden="true"/>
    <col min="3898" max="3898" customWidth="1" width="11.42578125" hidden="true"/>
    <col min="3899" max="3899" customWidth="1" width="11.42578125" hidden="true"/>
    <col min="3900" max="3900" customWidth="1" width="11.42578125" hidden="true"/>
    <col min="3901" max="3901" customWidth="1" width="11.42578125" hidden="true"/>
    <col min="3902" max="3902" customWidth="1" width="11.42578125" hidden="true"/>
    <col min="3903" max="3903" customWidth="1" width="11.42578125" hidden="true"/>
    <col min="3904" max="3904" customWidth="1" width="11.42578125" hidden="true"/>
    <col min="3905" max="3905" customWidth="1" width="11.42578125" hidden="true"/>
    <col min="3906" max="3906" customWidth="1" width="11.42578125" hidden="true"/>
    <col min="3907" max="3907" customWidth="1" width="11.42578125" hidden="true"/>
    <col min="3908" max="3908" customWidth="1" width="11.42578125" hidden="true"/>
    <col min="3909" max="3909" customWidth="1" width="11.42578125" hidden="true"/>
    <col min="3910" max="3910" customWidth="1" width="11.42578125" hidden="true"/>
    <col min="3911" max="3911" customWidth="1" width="11.42578125" hidden="true"/>
    <col min="3912" max="3912" customWidth="1" width="11.42578125" hidden="true"/>
    <col min="3913" max="3913" customWidth="1" width="11.42578125" hidden="true"/>
    <col min="3914" max="3914" customWidth="1" width="11.42578125" hidden="true"/>
    <col min="3915" max="3915" customWidth="1" width="11.42578125" hidden="true"/>
    <col min="3916" max="3916" customWidth="1" width="11.42578125" hidden="true"/>
    <col min="3917" max="3917" customWidth="1" width="11.42578125" hidden="true"/>
    <col min="3918" max="3918" customWidth="1" width="11.42578125" hidden="true"/>
    <col min="3919" max="3919" customWidth="1" width="11.42578125" hidden="true"/>
    <col min="3920" max="3920" customWidth="1" width="11.42578125" hidden="true"/>
    <col min="3921" max="3921" customWidth="1" width="11.42578125" hidden="true"/>
    <col min="3922" max="3922" customWidth="1" width="11.42578125" hidden="true"/>
    <col min="3923" max="3923" customWidth="1" width="11.42578125" hidden="true"/>
    <col min="3924" max="3924" customWidth="1" width="11.42578125" hidden="true"/>
    <col min="3925" max="3925" customWidth="1" width="11.42578125" hidden="true"/>
    <col min="3926" max="3926" customWidth="1" width="11.42578125" hidden="true"/>
    <col min="3927" max="3927" customWidth="1" width="11.42578125" hidden="true"/>
    <col min="3928" max="3928" customWidth="1" width="11.42578125" hidden="true"/>
    <col min="3929" max="3929" customWidth="1" width="11.42578125" hidden="true"/>
    <col min="3930" max="3930" customWidth="1" width="11.42578125" hidden="true"/>
    <col min="3931" max="3931" customWidth="1" width="11.42578125" hidden="true"/>
    <col min="3932" max="3932" customWidth="1" width="11.42578125" hidden="true"/>
    <col min="3933" max="3933" customWidth="1" width="11.42578125" hidden="true"/>
    <col min="3934" max="3934" customWidth="1" width="11.42578125" hidden="true"/>
    <col min="3935" max="3935" customWidth="1" width="11.42578125" hidden="true"/>
    <col min="3936" max="3936" customWidth="1" width="11.42578125" hidden="true"/>
    <col min="3937" max="3937" customWidth="1" width="11.42578125" hidden="true"/>
    <col min="3938" max="3938" customWidth="1" width="11.42578125" hidden="true"/>
    <col min="3939" max="3939" customWidth="1" width="11.42578125" hidden="true"/>
    <col min="3940" max="3940" customWidth="1" width="11.42578125" hidden="true"/>
    <col min="3941" max="3941" customWidth="1" width="11.42578125" hidden="true"/>
    <col min="3942" max="3942" customWidth="1" width="11.42578125" hidden="true"/>
    <col min="3943" max="3943" customWidth="1" width="11.42578125" hidden="true"/>
    <col min="3944" max="3944" customWidth="1" width="11.42578125" hidden="true"/>
    <col min="3945" max="3945" customWidth="1" width="11.42578125" hidden="true"/>
    <col min="3946" max="3946" customWidth="1" width="11.42578125" hidden="true"/>
    <col min="3947" max="3947" customWidth="1" width="11.42578125" hidden="true"/>
    <col min="3948" max="3948" customWidth="1" width="11.42578125" hidden="true"/>
    <col min="3949" max="3949" customWidth="1" width="11.42578125" hidden="true"/>
    <col min="3950" max="3950" customWidth="1" width="11.42578125" hidden="true"/>
    <col min="3951" max="3951" customWidth="1" width="11.42578125" hidden="true"/>
    <col min="3952" max="3952" customWidth="1" width="11.42578125" hidden="true"/>
    <col min="3953" max="3953" customWidth="1" width="11.42578125" hidden="true"/>
    <col min="3954" max="3954" customWidth="1" width="11.42578125" hidden="true"/>
    <col min="3955" max="3955" customWidth="1" width="11.42578125" hidden="true"/>
    <col min="3956" max="3956" customWidth="1" width="11.42578125" hidden="true"/>
    <col min="3957" max="3957" customWidth="1" width="11.42578125" hidden="true"/>
    <col min="3958" max="3958" customWidth="1" width="11.42578125" hidden="true"/>
    <col min="3959" max="3959" customWidth="1" width="11.42578125" hidden="true"/>
    <col min="3960" max="3960" customWidth="1" width="11.42578125" hidden="true"/>
    <col min="3961" max="3961" customWidth="1" width="11.42578125" hidden="true"/>
    <col min="3962" max="3962" customWidth="1" width="11.42578125" hidden="true"/>
    <col min="3963" max="3963" customWidth="1" width="11.42578125" hidden="true"/>
    <col min="3964" max="3964" customWidth="1" width="11.42578125" hidden="true"/>
    <col min="3965" max="3965" customWidth="1" width="11.42578125" hidden="true"/>
    <col min="3966" max="3966" customWidth="1" width="11.42578125" hidden="true"/>
    <col min="3967" max="3967" customWidth="1" width="11.42578125" hidden="true"/>
    <col min="3968" max="3968" customWidth="1" width="11.42578125" hidden="true"/>
    <col min="3969" max="3969" customWidth="1" width="11.42578125" hidden="true"/>
    <col min="3970" max="3970" customWidth="1" width="11.42578125" hidden="true"/>
    <col min="3971" max="3971" customWidth="1" width="11.42578125" hidden="true"/>
    <col min="3972" max="3972" customWidth="1" width="11.42578125" hidden="true"/>
    <col min="3973" max="3973" customWidth="1" width="11.42578125" hidden="true"/>
    <col min="3974" max="3974" customWidth="1" width="11.42578125" hidden="true"/>
    <col min="3975" max="3975" customWidth="1" width="11.42578125" hidden="true"/>
    <col min="3976" max="3976" customWidth="1" width="11.42578125" hidden="true"/>
    <col min="3977" max="3977" customWidth="1" width="11.42578125" hidden="true"/>
    <col min="3978" max="3978" customWidth="1" width="11.42578125" hidden="true"/>
    <col min="3979" max="3979" customWidth="1" width="11.42578125" hidden="true"/>
    <col min="3980" max="3980" customWidth="1" width="11.42578125" hidden="true"/>
    <col min="3981" max="3981" customWidth="1" width="11.42578125" hidden="true"/>
    <col min="3982" max="3982" customWidth="1" width="11.42578125" hidden="true"/>
    <col min="3983" max="3983" customWidth="1" width="11.42578125" hidden="true"/>
    <col min="3984" max="3984" customWidth="1" width="11.42578125" hidden="true"/>
    <col min="3985" max="3985" customWidth="1" width="11.42578125" hidden="true"/>
    <col min="3986" max="3986" customWidth="1" width="11.42578125" hidden="true"/>
    <col min="3987" max="3987" customWidth="1" width="11.42578125" hidden="true"/>
    <col min="3988" max="3988" customWidth="1" width="11.42578125" hidden="true"/>
    <col min="3989" max="3989" customWidth="1" width="11.42578125" hidden="true"/>
    <col min="3990" max="3990" customWidth="1" width="11.42578125" hidden="true"/>
    <col min="3991" max="3991" customWidth="1" width="11.42578125" hidden="true"/>
    <col min="3992" max="3992" customWidth="1" width="11.42578125" hidden="true"/>
    <col min="3993" max="3993" customWidth="1" width="11.42578125" hidden="true"/>
    <col min="3994" max="3994" customWidth="1" width="11.42578125" hidden="true"/>
    <col min="3995" max="3995" customWidth="1" width="11.42578125" hidden="true"/>
    <col min="3996" max="3996" customWidth="1" width="11.42578125" hidden="true"/>
    <col min="3997" max="3997" customWidth="1" width="11.42578125" hidden="true"/>
    <col min="3998" max="3998" customWidth="1" width="11.42578125" hidden="true"/>
    <col min="3999" max="3999" customWidth="1" width="11.42578125" hidden="true"/>
    <col min="4000" max="4000" customWidth="1" width="11.42578125" hidden="true"/>
    <col min="4001" max="4001" customWidth="1" width="11.42578125" hidden="true"/>
    <col min="4002" max="4002" customWidth="1" width="11.42578125" hidden="true"/>
    <col min="4003" max="4003" customWidth="1" width="11.42578125" hidden="true"/>
    <col min="4004" max="4004" customWidth="1" width="11.42578125" hidden="true"/>
    <col min="4005" max="4005" customWidth="1" width="11.42578125" hidden="true"/>
    <col min="4006" max="4006" customWidth="1" width="11.42578125" hidden="true"/>
    <col min="4007" max="4007" customWidth="1" width="11.42578125" hidden="true"/>
    <col min="4008" max="4008" customWidth="1" width="11.42578125" hidden="true"/>
    <col min="4009" max="4009" customWidth="1" width="11.42578125" hidden="true"/>
    <col min="4010" max="4010" customWidth="1" width="11.42578125" hidden="true"/>
    <col min="4011" max="4011" customWidth="1" width="11.42578125" hidden="true"/>
    <col min="4012" max="4012" customWidth="1" width="11.42578125" hidden="true"/>
    <col min="4013" max="4013" customWidth="1" width="11.42578125" hidden="true"/>
    <col min="4014" max="4014" customWidth="1" width="11.42578125" hidden="true"/>
    <col min="4015" max="4015" customWidth="1" width="11.42578125" hidden="true"/>
    <col min="4016" max="4016" customWidth="1" width="11.42578125" hidden="true"/>
    <col min="4017" max="4017" customWidth="1" width="11.42578125" hidden="true"/>
    <col min="4018" max="4018" customWidth="1" width="11.42578125" hidden="true"/>
    <col min="4019" max="4019" customWidth="1" width="11.42578125" hidden="true"/>
    <col min="4020" max="4020" customWidth="1" width="11.42578125" hidden="true"/>
    <col min="4021" max="4021" customWidth="1" width="11.42578125" hidden="true"/>
    <col min="4022" max="4022" customWidth="1" width="11.42578125" hidden="true"/>
    <col min="4023" max="4023" customWidth="1" width="11.42578125" hidden="true"/>
    <col min="4024" max="4024" customWidth="1" width="11.42578125" hidden="true"/>
    <col min="4025" max="4025" customWidth="1" width="11.42578125" hidden="true"/>
    <col min="4026" max="4026" customWidth="1" width="11.42578125" hidden="true"/>
    <col min="4027" max="4027" customWidth="1" width="11.42578125" hidden="true"/>
    <col min="4028" max="4028" customWidth="1" width="11.42578125" hidden="true"/>
    <col min="4029" max="4029" customWidth="1" width="11.42578125" hidden="true"/>
    <col min="4030" max="4030" customWidth="1" width="11.42578125" hidden="true"/>
    <col min="4031" max="4031" customWidth="1" width="11.42578125" hidden="true"/>
    <col min="4032" max="4032" customWidth="1" width="11.42578125" hidden="true"/>
    <col min="4033" max="4033" customWidth="1" width="11.42578125" hidden="true"/>
    <col min="4034" max="4034" customWidth="1" width="11.42578125" hidden="true"/>
    <col min="4035" max="4035" customWidth="1" width="11.42578125" hidden="true"/>
    <col min="4036" max="4036" customWidth="1" width="11.42578125" hidden="true"/>
    <col min="4037" max="4037" customWidth="1" width="11.42578125" hidden="true"/>
    <col min="4038" max="4038" customWidth="1" width="11.42578125" hidden="true"/>
    <col min="4039" max="4039" customWidth="1" width="11.42578125" hidden="true"/>
    <col min="4040" max="4040" customWidth="1" width="11.42578125" hidden="true"/>
    <col min="4041" max="4041" customWidth="1" width="11.42578125" hidden="true"/>
    <col min="4042" max="4042" customWidth="1" width="11.42578125" hidden="true"/>
    <col min="4043" max="4043" customWidth="1" width="11.42578125" hidden="true"/>
    <col min="4044" max="4044" customWidth="1" width="11.42578125" hidden="true"/>
    <col min="4045" max="4045" customWidth="1" width="11.42578125" hidden="true"/>
    <col min="4046" max="4046" customWidth="1" width="11.42578125" hidden="true"/>
    <col min="4047" max="4047" customWidth="1" width="11.42578125" hidden="true"/>
    <col min="4048" max="4048" customWidth="1" width="11.42578125" hidden="true"/>
    <col min="4049" max="4049" customWidth="1" width="11.42578125" hidden="true"/>
    <col min="4050" max="4050" customWidth="1" width="11.42578125" hidden="true"/>
    <col min="4051" max="4051" customWidth="1" width="11.42578125" hidden="true"/>
    <col min="4052" max="4052" customWidth="1" width="11.42578125" hidden="true"/>
    <col min="4053" max="4053" customWidth="1" width="11.42578125" hidden="true"/>
    <col min="4054" max="4054" customWidth="1" width="11.42578125" hidden="true"/>
    <col min="4055" max="4055" customWidth="1" width="11.42578125" hidden="true"/>
    <col min="4056" max="4056" customWidth="1" width="11.42578125" hidden="true"/>
    <col min="4057" max="4057" customWidth="1" width="11.42578125" hidden="true"/>
    <col min="4058" max="4058" customWidth="1" width="11.42578125" hidden="true"/>
    <col min="4059" max="4059" customWidth="1" width="11.42578125" hidden="true"/>
    <col min="4060" max="4060" customWidth="1" width="11.42578125" hidden="true"/>
    <col min="4061" max="4061" customWidth="1" width="11.42578125" hidden="true"/>
    <col min="4062" max="4062" customWidth="1" width="11.42578125" hidden="true"/>
    <col min="4063" max="4063" customWidth="1" width="11.42578125" hidden="true"/>
    <col min="4064" max="4064" customWidth="1" width="11.42578125" hidden="true"/>
    <col min="4065" max="4065" customWidth="1" width="11.42578125" hidden="true"/>
    <col min="4066" max="4066" customWidth="1" width="11.42578125" hidden="true"/>
    <col min="4067" max="4067" customWidth="1" width="11.42578125" hidden="true"/>
    <col min="4068" max="4068" customWidth="1" width="11.42578125" hidden="true"/>
    <col min="4069" max="4069" customWidth="1" width="11.42578125" hidden="true"/>
    <col min="4070" max="4070" customWidth="1" width="11.42578125" hidden="true"/>
    <col min="4071" max="4071" customWidth="1" width="11.42578125" hidden="true"/>
    <col min="4072" max="4072" customWidth="1" width="11.42578125" hidden="true"/>
    <col min="4073" max="4073" customWidth="1" width="11.42578125" hidden="true"/>
    <col min="4074" max="4074" customWidth="1" width="11.42578125" hidden="true"/>
    <col min="4075" max="4075" customWidth="1" width="11.42578125" hidden="true"/>
    <col min="4076" max="4076" customWidth="1" width="11.42578125" hidden="true"/>
    <col min="4077" max="4077" customWidth="1" width="11.42578125" hidden="true"/>
    <col min="4078" max="4078" customWidth="1" width="11.42578125" hidden="true"/>
    <col min="4079" max="4079" customWidth="1" width="11.42578125" hidden="true"/>
    <col min="4080" max="4080" customWidth="1" width="11.42578125" hidden="true"/>
    <col min="4081" max="4081" customWidth="1" width="11.42578125" hidden="true"/>
    <col min="4082" max="4082" customWidth="1" width="11.42578125" hidden="true"/>
    <col min="4083" max="4083" customWidth="1" width="11.42578125" hidden="true"/>
    <col min="4084" max="4084" customWidth="1" width="11.42578125" hidden="true"/>
    <col min="4085" max="4085" customWidth="1" width="11.42578125" hidden="true"/>
    <col min="4086" max="4086" customWidth="1" width="11.42578125" hidden="true"/>
    <col min="4087" max="4087" customWidth="1" width="11.42578125" hidden="true"/>
    <col min="4088" max="4088" customWidth="1" width="11.42578125" hidden="true"/>
    <col min="4089" max="4089" customWidth="1" width="11.42578125" hidden="true"/>
    <col min="4090" max="4090" customWidth="1" width="11.42578125" hidden="true"/>
    <col min="4091" max="4091" customWidth="1" width="11.42578125" hidden="true"/>
    <col min="4092" max="4092" customWidth="1" width="11.42578125" hidden="true"/>
    <col min="4093" max="4093" customWidth="1" width="11.42578125" hidden="true"/>
    <col min="4094" max="4094" customWidth="1" width="11.42578125" hidden="true"/>
    <col min="4095" max="4095" customWidth="1" width="11.42578125" hidden="true"/>
    <col min="4096" max="4096" customWidth="1" width="11.42578125" hidden="true"/>
    <col min="4097" max="4097" customWidth="1" width="11.42578125" hidden="true"/>
    <col min="4098" max="4098" customWidth="1" width="11.42578125" hidden="true"/>
    <col min="4099" max="4099" customWidth="1" width="11.42578125" hidden="true"/>
    <col min="4100" max="4100" customWidth="1" width="11.42578125" hidden="true"/>
    <col min="4101" max="4101" customWidth="1" width="11.42578125" hidden="true"/>
    <col min="4102" max="4102" customWidth="1" width="11.42578125" hidden="true"/>
    <col min="4103" max="4103" customWidth="1" width="11.42578125" hidden="true"/>
    <col min="4104" max="4104" customWidth="1" width="11.42578125" hidden="true"/>
    <col min="4105" max="4105" customWidth="1" width="11.42578125" hidden="true"/>
    <col min="4106" max="4106" customWidth="1" width="11.42578125" hidden="true"/>
    <col min="4107" max="4107" customWidth="1" width="11.42578125" hidden="true"/>
    <col min="4108" max="4108" customWidth="1" width="11.42578125" hidden="true"/>
    <col min="4109" max="4109" customWidth="1" width="11.42578125" hidden="true"/>
    <col min="4110" max="4110" customWidth="1" width="11.42578125" hidden="true"/>
    <col min="4111" max="4111" customWidth="1" width="11.42578125" hidden="true"/>
    <col min="4112" max="4112" customWidth="1" width="11.42578125" hidden="true"/>
    <col min="4113" max="4113" customWidth="1" width="11.42578125" hidden="true"/>
    <col min="4114" max="4114" customWidth="1" width="11.42578125" hidden="true"/>
    <col min="4115" max="4115" customWidth="1" width="11.42578125" hidden="true"/>
    <col min="4116" max="4116" customWidth="1" width="11.42578125" hidden="true"/>
    <col min="4117" max="4117" customWidth="1" width="11.42578125" hidden="true"/>
    <col min="4118" max="4118" customWidth="1" width="11.42578125" hidden="true"/>
    <col min="4119" max="4119" customWidth="1" width="11.42578125" hidden="true"/>
    <col min="4120" max="4120" customWidth="1" width="11.42578125" hidden="true"/>
    <col min="4121" max="4121" customWidth="1" width="11.42578125" hidden="true"/>
    <col min="4122" max="4122" customWidth="1" width="11.42578125" hidden="true"/>
    <col min="4123" max="4123" customWidth="1" width="11.42578125" hidden="true"/>
    <col min="4124" max="4124" customWidth="1" width="11.42578125" hidden="true"/>
    <col min="4125" max="4125" customWidth="1" width="11.42578125" hidden="true"/>
    <col min="4126" max="4126" customWidth="1" width="11.42578125" hidden="true"/>
    <col min="4127" max="4127" customWidth="1" width="11.42578125" hidden="true"/>
    <col min="4128" max="4128" customWidth="1" width="11.42578125" hidden="true"/>
    <col min="4129" max="4129" customWidth="1" width="11.42578125" hidden="true"/>
    <col min="4130" max="4130" customWidth="1" width="11.42578125" hidden="true"/>
    <col min="4131" max="4131" customWidth="1" width="11.42578125" hidden="true"/>
    <col min="4132" max="4132" customWidth="1" width="11.42578125" hidden="true"/>
    <col min="4133" max="4133" customWidth="1" width="11.42578125" hidden="true"/>
    <col min="4134" max="4134" customWidth="1" width="11.42578125" hidden="true"/>
    <col min="4135" max="4135" customWidth="1" width="11.42578125" hidden="true"/>
    <col min="4136" max="4136" customWidth="1" width="11.42578125" hidden="true"/>
    <col min="4137" max="4137" customWidth="1" width="11.42578125" hidden="true"/>
    <col min="4138" max="4138" customWidth="1" width="11.42578125" hidden="true"/>
    <col min="4139" max="4139" customWidth="1" width="11.42578125" hidden="true"/>
    <col min="4140" max="4140" customWidth="1" width="11.42578125" hidden="true"/>
    <col min="4141" max="4141" customWidth="1" width="11.42578125" hidden="true"/>
    <col min="4142" max="4142" customWidth="1" width="11.42578125" hidden="true"/>
    <col min="4143" max="4143" customWidth="1" width="11.42578125" hidden="true"/>
    <col min="4144" max="4144" customWidth="1" width="11.42578125" hidden="true"/>
    <col min="4145" max="4145" customWidth="1" width="11.42578125" hidden="true"/>
    <col min="4146" max="4146" customWidth="1" width="11.42578125" hidden="true"/>
    <col min="4147" max="4147" customWidth="1" width="11.42578125" hidden="true"/>
    <col min="4148" max="4148" customWidth="1" width="11.42578125" hidden="true"/>
    <col min="4149" max="4149" customWidth="1" width="11.42578125" hidden="true"/>
    <col min="4150" max="4150" customWidth="1" width="11.42578125" hidden="true"/>
    <col min="4151" max="4151" customWidth="1" width="11.42578125" hidden="true"/>
    <col min="4152" max="4152" customWidth="1" width="11.42578125" hidden="true"/>
    <col min="4153" max="4153" customWidth="1" width="11.42578125" hidden="true"/>
    <col min="4154" max="4154" customWidth="1" width="11.42578125" hidden="true"/>
    <col min="4155" max="4155" customWidth="1" width="11.42578125" hidden="true"/>
    <col min="4156" max="4156" customWidth="1" width="11.42578125" hidden="true"/>
    <col min="4157" max="4157" customWidth="1" width="11.42578125" hidden="true"/>
    <col min="4158" max="4158" customWidth="1" width="11.42578125" hidden="true"/>
    <col min="4159" max="4159" customWidth="1" width="11.42578125" hidden="true"/>
    <col min="4160" max="4160" customWidth="1" width="11.42578125" hidden="true"/>
    <col min="4161" max="4161" customWidth="1" width="11.42578125" hidden="true"/>
    <col min="4162" max="4162" customWidth="1" width="11.42578125" hidden="true"/>
    <col min="4163" max="4163" customWidth="1" width="11.42578125" hidden="true"/>
    <col min="4164" max="4164" customWidth="1" width="11.42578125" hidden="true"/>
    <col min="4165" max="4165" customWidth="1" width="11.42578125" hidden="true"/>
    <col min="4166" max="4166" customWidth="1" width="11.42578125" hidden="true"/>
    <col min="4167" max="4167" customWidth="1" width="11.42578125" hidden="true"/>
    <col min="4168" max="4168" customWidth="1" width="11.42578125" hidden="true"/>
    <col min="4169" max="4169" customWidth="1" width="11.42578125" hidden="true"/>
    <col min="4170" max="4170" customWidth="1" width="11.42578125" hidden="true"/>
    <col min="4171" max="4171" customWidth="1" width="11.42578125" hidden="true"/>
    <col min="4172" max="4172" customWidth="1" width="11.42578125" hidden="true"/>
    <col min="4173" max="4173" customWidth="1" width="11.42578125" hidden="true"/>
    <col min="4174" max="4174" customWidth="1" width="11.42578125" hidden="true"/>
    <col min="4175" max="4175" customWidth="1" width="11.42578125" hidden="true"/>
    <col min="4176" max="4176" customWidth="1" width="11.42578125" hidden="true"/>
    <col min="4177" max="4177" customWidth="1" width="11.42578125" hidden="true"/>
    <col min="4178" max="4178" customWidth="1" width="11.42578125" hidden="true"/>
    <col min="4179" max="4179" customWidth="1" width="11.42578125" hidden="true"/>
    <col min="4180" max="4180" customWidth="1" width="11.42578125" hidden="true"/>
    <col min="4181" max="4181" customWidth="1" width="11.42578125" hidden="true"/>
    <col min="4182" max="4182" customWidth="1" width="11.42578125" hidden="true"/>
    <col min="4183" max="4183" customWidth="1" width="11.42578125" hidden="true"/>
    <col min="4184" max="4184" customWidth="1" width="11.42578125" hidden="true"/>
    <col min="4185" max="4185" customWidth="1" width="11.42578125" hidden="true"/>
    <col min="4186" max="4186" customWidth="1" width="11.42578125" hidden="true"/>
    <col min="4187" max="4187" customWidth="1" width="11.42578125" hidden="true"/>
    <col min="4188" max="4188" customWidth="1" width="11.42578125" hidden="true"/>
    <col min="4189" max="4189" customWidth="1" width="11.42578125" hidden="true"/>
    <col min="4190" max="4190" customWidth="1" width="11.42578125" hidden="true"/>
    <col min="4191" max="4191" customWidth="1" width="11.42578125" hidden="true"/>
    <col min="4192" max="4192" customWidth="1" width="11.42578125" hidden="true"/>
    <col min="4193" max="4193" customWidth="1" width="11.42578125" hidden="true"/>
    <col min="4194" max="4194" customWidth="1" width="11.42578125" hidden="true"/>
    <col min="4195" max="4195" customWidth="1" width="11.42578125" hidden="true"/>
    <col min="4196" max="4196" customWidth="1" width="11.42578125" hidden="true"/>
    <col min="4197" max="4197" customWidth="1" width="11.42578125" hidden="true"/>
    <col min="4198" max="4198" customWidth="1" width="11.42578125" hidden="true"/>
    <col min="4199" max="4199" customWidth="1" width="11.42578125" hidden="true"/>
    <col min="4200" max="4200" customWidth="1" width="11.42578125" hidden="true"/>
    <col min="4201" max="4201" customWidth="1" width="11.42578125" hidden="true"/>
    <col min="4202" max="4202" customWidth="1" width="11.42578125" hidden="true"/>
    <col min="4203" max="4203" customWidth="1" width="11.42578125" hidden="true"/>
    <col min="4204" max="4204" customWidth="1" width="11.42578125" hidden="true"/>
    <col min="4205" max="4205" customWidth="1" width="11.42578125" hidden="true"/>
    <col min="4206" max="4206" customWidth="1" width="11.42578125" hidden="true"/>
    <col min="4207" max="4207" customWidth="1" width="11.42578125" hidden="true"/>
    <col min="4208" max="4208" customWidth="1" width="11.42578125" hidden="true"/>
    <col min="4209" max="4209" customWidth="1" width="11.42578125" hidden="true"/>
    <col min="4210" max="4210" customWidth="1" width="11.42578125" hidden="true"/>
    <col min="4211" max="4211" customWidth="1" width="11.42578125" hidden="true"/>
    <col min="4212" max="4212" customWidth="1" width="11.42578125" hidden="true"/>
    <col min="4213" max="4213" customWidth="1" width="11.42578125" hidden="true"/>
    <col min="4214" max="4214" customWidth="1" width="11.42578125" hidden="true"/>
    <col min="4215" max="4215" customWidth="1" width="11.42578125" hidden="true"/>
    <col min="4216" max="4216" customWidth="1" width="11.42578125" hidden="true"/>
    <col min="4217" max="4217" customWidth="1" width="11.42578125" hidden="true"/>
    <col min="4218" max="4218" customWidth="1" width="11.42578125" hidden="true"/>
    <col min="4219" max="4219" customWidth="1" width="11.42578125" hidden="true"/>
    <col min="4220" max="4220" customWidth="1" width="11.42578125" hidden="true"/>
    <col min="4221" max="4221" customWidth="1" width="11.42578125" hidden="true"/>
    <col min="4222" max="4222" customWidth="1" width="11.42578125" hidden="true"/>
    <col min="4223" max="4223" customWidth="1" width="11.42578125" hidden="true"/>
    <col min="4224" max="4224" customWidth="1" width="11.42578125" hidden="true"/>
    <col min="4225" max="4225" customWidth="1" width="11.42578125" hidden="true"/>
    <col min="4226" max="4226" customWidth="1" width="11.42578125" hidden="true"/>
    <col min="4227" max="4227" customWidth="1" width="11.42578125" hidden="true"/>
    <col min="4228" max="4228" customWidth="1" width="11.42578125" hidden="true"/>
    <col min="4229" max="4229" customWidth="1" width="11.42578125" hidden="true"/>
    <col min="4230" max="4230" customWidth="1" width="11.42578125" hidden="true"/>
    <col min="4231" max="4231" customWidth="1" width="11.42578125" hidden="true"/>
    <col min="4232" max="4232" customWidth="1" width="11.42578125" hidden="true"/>
    <col min="4233" max="4233" customWidth="1" width="11.42578125" hidden="true"/>
    <col min="4234" max="4234" customWidth="1" width="11.42578125" hidden="true"/>
    <col min="4235" max="4235" customWidth="1" width="11.42578125" hidden="true"/>
    <col min="4236" max="4236" customWidth="1" width="11.42578125" hidden="true"/>
    <col min="4237" max="4237" customWidth="1" width="11.42578125" hidden="true"/>
    <col min="4238" max="4238" customWidth="1" width="11.42578125" hidden="true"/>
    <col min="4239" max="4239" customWidth="1" width="11.42578125" hidden="true"/>
    <col min="4240" max="4240" customWidth="1" width="11.42578125" hidden="true"/>
    <col min="4241" max="4241" customWidth="1" width="11.42578125" hidden="true"/>
    <col min="4242" max="4242" customWidth="1" width="11.42578125" hidden="true"/>
    <col min="4243" max="4243" customWidth="1" width="11.42578125" hidden="true"/>
    <col min="4244" max="4244" customWidth="1" width="11.42578125" hidden="true"/>
    <col min="4245" max="4245" customWidth="1" width="11.42578125" hidden="true"/>
    <col min="4246" max="4246" customWidth="1" width="11.42578125" hidden="true"/>
    <col min="4247" max="4247" customWidth="1" width="11.42578125" hidden="true"/>
    <col min="4248" max="4248" customWidth="1" width="11.42578125" hidden="true"/>
    <col min="4249" max="4249" customWidth="1" width="11.42578125" hidden="true"/>
    <col min="4250" max="4250" customWidth="1" width="11.42578125" hidden="true"/>
    <col min="4251" max="4251" customWidth="1" width="11.42578125" hidden="true"/>
    <col min="4252" max="4252" customWidth="1" width="11.42578125" hidden="true"/>
    <col min="4253" max="4253" customWidth="1" width="11.42578125" hidden="true"/>
    <col min="4254" max="4254" customWidth="1" width="11.42578125" hidden="true"/>
    <col min="4255" max="4255" customWidth="1" width="11.42578125" hidden="true"/>
    <col min="4256" max="4256" customWidth="1" width="11.42578125" hidden="true"/>
    <col min="4257" max="4257" customWidth="1" width="11.42578125" hidden="true"/>
    <col min="4258" max="4258" customWidth="1" width="11.42578125" hidden="true"/>
    <col min="4259" max="4259" customWidth="1" width="11.42578125" hidden="true"/>
    <col min="4260" max="4260" customWidth="1" width="11.42578125" hidden="true"/>
    <col min="4261" max="4261" customWidth="1" width="11.42578125" hidden="true"/>
    <col min="4262" max="4262" customWidth="1" width="11.42578125" hidden="true"/>
    <col min="4263" max="4263" customWidth="1" width="11.42578125" hidden="true"/>
    <col min="4264" max="4264" customWidth="1" width="11.42578125" hidden="true"/>
    <col min="4265" max="4265" customWidth="1" width="11.42578125" hidden="true"/>
    <col min="4266" max="4266" customWidth="1" width="11.42578125" hidden="true"/>
    <col min="4267" max="4267" customWidth="1" width="11.42578125" hidden="true"/>
    <col min="4268" max="4268" customWidth="1" width="11.42578125" hidden="true"/>
    <col min="4269" max="4269" customWidth="1" width="11.42578125" hidden="true"/>
    <col min="4270" max="4270" customWidth="1" width="11.42578125" hidden="true"/>
    <col min="4271" max="4271" customWidth="1" width="11.42578125" hidden="true"/>
    <col min="4272" max="4272" customWidth="1" width="11.42578125" hidden="true"/>
    <col min="4273" max="4273" customWidth="1" width="11.42578125" hidden="true"/>
    <col min="4274" max="4274" customWidth="1" width="11.42578125" hidden="true"/>
    <col min="4275" max="4275" customWidth="1" width="11.42578125" hidden="true"/>
    <col min="4276" max="4276" customWidth="1" width="11.42578125" hidden="true"/>
    <col min="4277" max="4277" customWidth="1" width="11.42578125" hidden="true"/>
    <col min="4278" max="4278" customWidth="1" width="11.42578125" hidden="true"/>
    <col min="4279" max="4279" customWidth="1" width="11.42578125" hidden="true"/>
    <col min="4280" max="4280" customWidth="1" width="11.42578125" hidden="true"/>
    <col min="4281" max="4281" customWidth="1" width="11.42578125" hidden="true"/>
    <col min="4282" max="4282" customWidth="1" width="11.42578125" hidden="true"/>
    <col min="4283" max="4283" customWidth="1" width="11.42578125" hidden="true"/>
    <col min="4284" max="4284" customWidth="1" width="11.42578125" hidden="true"/>
    <col min="4285" max="4285" customWidth="1" width="11.42578125" hidden="true"/>
    <col min="4286" max="4286" customWidth="1" width="11.42578125" hidden="true"/>
    <col min="4287" max="4287" customWidth="1" width="11.42578125" hidden="true"/>
    <col min="4288" max="4288" customWidth="1" width="11.42578125" hidden="true"/>
    <col min="4289" max="4289" customWidth="1" width="11.42578125" hidden="true"/>
    <col min="4290" max="4290" customWidth="1" width="11.42578125" hidden="true"/>
    <col min="4291" max="4291" customWidth="1" width="11.42578125" hidden="true"/>
    <col min="4292" max="4292" customWidth="1" width="11.42578125" hidden="true"/>
    <col min="4293" max="4293" customWidth="1" width="11.42578125" hidden="true"/>
    <col min="4294" max="4294" customWidth="1" width="11.42578125" hidden="true"/>
    <col min="4295" max="4295" customWidth="1" width="11.42578125" hidden="true"/>
    <col min="4296" max="4296" customWidth="1" width="11.42578125" hidden="true"/>
    <col min="4297" max="4297" customWidth="1" width="11.42578125" hidden="true"/>
    <col min="4298" max="4298" customWidth="1" width="11.42578125" hidden="true"/>
    <col min="4299" max="4299" customWidth="1" width="11.42578125" hidden="true"/>
    <col min="4300" max="4300" customWidth="1" width="11.42578125" hidden="true"/>
    <col min="4301" max="4301" customWidth="1" width="11.42578125" hidden="true"/>
    <col min="4302" max="4302" customWidth="1" width="11.42578125" hidden="true"/>
    <col min="4303" max="4303" customWidth="1" width="11.42578125" hidden="true"/>
    <col min="4304" max="4304" customWidth="1" width="11.42578125" hidden="true"/>
    <col min="4305" max="4305" customWidth="1" width="11.42578125" hidden="true"/>
    <col min="4306" max="4306" customWidth="1" width="11.42578125" hidden="true"/>
    <col min="4307" max="4307" customWidth="1" width="11.42578125" hidden="true"/>
    <col min="4308" max="4308" customWidth="1" width="11.42578125" hidden="true"/>
    <col min="4309" max="4309" customWidth="1" width="11.42578125" hidden="true"/>
    <col min="4310" max="4310" customWidth="1" width="11.42578125" hidden="true"/>
    <col min="4311" max="4311" customWidth="1" width="11.42578125" hidden="true"/>
    <col min="4312" max="4312" customWidth="1" width="11.42578125" hidden="true"/>
    <col min="4313" max="4313" customWidth="1" width="11.42578125" hidden="true"/>
    <col min="4314" max="4314" customWidth="1" width="11.42578125" hidden="true"/>
    <col min="4315" max="4315" customWidth="1" width="11.42578125" hidden="true"/>
    <col min="4316" max="4316" customWidth="1" width="11.42578125" hidden="true"/>
    <col min="4317" max="4317" customWidth="1" width="11.42578125" hidden="true"/>
    <col min="4318" max="4318" customWidth="1" width="11.42578125" hidden="true"/>
    <col min="4319" max="4319" customWidth="1" width="11.42578125" hidden="true"/>
    <col min="4320" max="4320" customWidth="1" width="11.42578125" hidden="true"/>
    <col min="4321" max="4321" customWidth="1" width="11.42578125" hidden="true"/>
    <col min="4322" max="4322" customWidth="1" width="11.42578125" hidden="true"/>
    <col min="4323" max="4323" customWidth="1" width="11.42578125" hidden="true"/>
    <col min="4324" max="4324" customWidth="1" width="11.42578125" hidden="true"/>
    <col min="4325" max="4325" customWidth="1" width="11.42578125" hidden="true"/>
    <col min="4326" max="4326" customWidth="1" width="11.42578125" hidden="true"/>
    <col min="4327" max="4327" customWidth="1" width="11.42578125" hidden="true"/>
    <col min="4328" max="4328" customWidth="1" width="11.42578125" hidden="true"/>
    <col min="4329" max="4329" customWidth="1" width="11.42578125" hidden="true"/>
    <col min="4330" max="4330" customWidth="1" width="11.42578125" hidden="true"/>
    <col min="4331" max="4331" customWidth="1" width="11.42578125" hidden="true"/>
    <col min="4332" max="4332" customWidth="1" width="11.42578125" hidden="true"/>
    <col min="4333" max="4333" customWidth="1" width="11.42578125" hidden="true"/>
    <col min="4334" max="4334" customWidth="1" width="11.42578125" hidden="true"/>
    <col min="4335" max="4335" customWidth="1" width="11.42578125" hidden="true"/>
    <col min="4336" max="4336" customWidth="1" width="11.42578125" hidden="true"/>
    <col min="4337" max="4337" customWidth="1" width="11.42578125" hidden="true"/>
    <col min="4338" max="4338" customWidth="1" width="11.42578125" hidden="true"/>
    <col min="4339" max="4339" customWidth="1" width="11.42578125" hidden="true"/>
    <col min="4340" max="4340" customWidth="1" width="11.42578125" hidden="true"/>
    <col min="4341" max="4341" customWidth="1" width="11.42578125" hidden="true"/>
    <col min="4342" max="4342" customWidth="1" width="11.42578125" hidden="true"/>
    <col min="4343" max="4343" customWidth="1" width="11.42578125" hidden="true"/>
    <col min="4344" max="4344" customWidth="1" width="11.42578125" hidden="true"/>
    <col min="4345" max="4345" customWidth="1" width="11.42578125" hidden="true"/>
    <col min="4346" max="4346" customWidth="1" width="11.42578125" hidden="true"/>
    <col min="4347" max="4347" customWidth="1" width="11.42578125" hidden="true"/>
    <col min="4348" max="4348" customWidth="1" width="11.42578125" hidden="true"/>
    <col min="4349" max="4349" customWidth="1" width="11.42578125" hidden="true"/>
    <col min="4350" max="4350" customWidth="1" width="11.42578125" hidden="true"/>
    <col min="4351" max="4351" customWidth="1" width="11.42578125" hidden="true"/>
    <col min="4352" max="4352" customWidth="1" width="11.42578125" hidden="true"/>
    <col min="4353" max="4353" customWidth="1" width="11.42578125" hidden="true"/>
    <col min="4354" max="4354" customWidth="1" width="11.42578125" hidden="true"/>
    <col min="4355" max="4355" customWidth="1" width="11.42578125" hidden="true"/>
    <col min="4356" max="4356" customWidth="1" width="11.42578125" hidden="true"/>
    <col min="4357" max="4357" customWidth="1" width="11.42578125" hidden="true"/>
    <col min="4358" max="4358" customWidth="1" width="11.42578125" hidden="true"/>
    <col min="4359" max="4359" customWidth="1" width="11.42578125" hidden="true"/>
    <col min="4360" max="4360" customWidth="1" width="11.42578125" hidden="true"/>
    <col min="4361" max="4361" customWidth="1" width="11.42578125" hidden="true"/>
    <col min="4362" max="4362" customWidth="1" width="11.42578125" hidden="true"/>
    <col min="4363" max="4363" customWidth="1" width="11.42578125" hidden="true"/>
    <col min="4364" max="4364" customWidth="1" width="11.42578125" hidden="true"/>
    <col min="4365" max="4365" customWidth="1" width="11.42578125" hidden="true"/>
    <col min="4366" max="4366" customWidth="1" width="11.42578125" hidden="true"/>
    <col min="4367" max="4367" customWidth="1" width="11.42578125" hidden="true"/>
    <col min="4368" max="4368" customWidth="1" width="11.42578125" hidden="true"/>
    <col min="4369" max="4369" customWidth="1" width="11.42578125" hidden="true"/>
    <col min="4370" max="4370" customWidth="1" width="11.42578125" hidden="true"/>
    <col min="4371" max="4371" customWidth="1" width="11.42578125" hidden="true"/>
    <col min="4372" max="4372" customWidth="1" width="11.42578125" hidden="true"/>
    <col min="4373" max="4373" customWidth="1" width="11.42578125" hidden="true"/>
    <col min="4374" max="4374" customWidth="1" width="11.42578125" hidden="true"/>
    <col min="4375" max="4375" customWidth="1" width="11.42578125" hidden="true"/>
    <col min="4376" max="4376" customWidth="1" width="11.42578125" hidden="true"/>
    <col min="4377" max="4377" customWidth="1" width="11.42578125" hidden="true"/>
    <col min="4378" max="4378" customWidth="1" width="11.42578125" hidden="true"/>
    <col min="4379" max="4379" customWidth="1" width="11.42578125" hidden="true"/>
    <col min="4380" max="4380" customWidth="1" width="11.42578125" hidden="true"/>
    <col min="4381" max="4381" customWidth="1" width="11.42578125" hidden="true"/>
    <col min="4382" max="4382" customWidth="1" width="11.42578125" hidden="true"/>
    <col min="4383" max="4383" customWidth="1" width="11.42578125" hidden="true"/>
    <col min="4384" max="4384" customWidth="1" width="11.42578125" hidden="true"/>
    <col min="4385" max="4385" customWidth="1" width="11.42578125" hidden="true"/>
    <col min="4386" max="4386" customWidth="1" width="11.42578125" hidden="true"/>
    <col min="4387" max="4387" customWidth="1" width="11.42578125" hidden="true"/>
    <col min="4388" max="4388" customWidth="1" width="11.42578125" hidden="true"/>
    <col min="4389" max="4389" customWidth="1" width="11.42578125" hidden="true"/>
    <col min="4390" max="4390" customWidth="1" width="11.42578125" hidden="true"/>
    <col min="4391" max="4391" customWidth="1" width="11.42578125" hidden="true"/>
    <col min="4392" max="4392" customWidth="1" width="11.42578125" hidden="true"/>
    <col min="4393" max="4393" customWidth="1" width="11.42578125" hidden="true"/>
    <col min="4394" max="4394" customWidth="1" width="11.42578125" hidden="true"/>
    <col min="4395" max="4395" customWidth="1" width="11.42578125" hidden="true"/>
    <col min="4396" max="4396" customWidth="1" width="11.42578125" hidden="true"/>
    <col min="4397" max="4397" customWidth="1" width="11.42578125" hidden="true"/>
    <col min="4398" max="4398" customWidth="1" width="11.42578125" hidden="true"/>
    <col min="4399" max="4399" customWidth="1" width="11.42578125" hidden="true"/>
    <col min="4400" max="4400" customWidth="1" width="11.42578125" hidden="true"/>
    <col min="4401" max="4401" customWidth="1" width="11.42578125" hidden="true"/>
    <col min="4402" max="4402" customWidth="1" width="11.42578125" hidden="true"/>
    <col min="4403" max="4403" customWidth="1" width="11.42578125" hidden="true"/>
    <col min="4404" max="4404" customWidth="1" width="11.42578125" hidden="true"/>
    <col min="4405" max="4405" customWidth="1" width="11.42578125" hidden="true"/>
    <col min="4406" max="4406" customWidth="1" width="11.42578125" hidden="true"/>
    <col min="4407" max="4407" customWidth="1" width="11.42578125" hidden="true"/>
    <col min="4408" max="4408" customWidth="1" width="11.42578125" hidden="true"/>
    <col min="4409" max="4409" customWidth="1" width="11.42578125" hidden="true"/>
    <col min="4410" max="4410" customWidth="1" width="11.42578125" hidden="true"/>
    <col min="4411" max="4411" customWidth="1" width="11.42578125" hidden="true"/>
    <col min="4412" max="4412" customWidth="1" width="11.42578125" hidden="true"/>
    <col min="4413" max="4413" customWidth="1" width="11.42578125" hidden="true"/>
    <col min="4414" max="4414" customWidth="1" width="11.42578125" hidden="true"/>
    <col min="4415" max="4415" customWidth="1" width="11.42578125" hidden="true"/>
    <col min="4416" max="4416" customWidth="1" width="11.42578125" hidden="true"/>
    <col min="4417" max="4417" customWidth="1" width="11.42578125" hidden="true"/>
    <col min="4418" max="4418" customWidth="1" width="11.42578125" hidden="true"/>
    <col min="4419" max="4419" customWidth="1" width="11.42578125" hidden="true"/>
    <col min="4420" max="4420" customWidth="1" width="11.42578125" hidden="true"/>
    <col min="4421" max="4421" customWidth="1" width="11.42578125" hidden="true"/>
    <col min="4422" max="4422" customWidth="1" width="11.42578125" hidden="true"/>
    <col min="4423" max="4423" customWidth="1" width="11.42578125" hidden="true"/>
    <col min="4424" max="4424" customWidth="1" width="11.42578125" hidden="true"/>
    <col min="4425" max="4425" customWidth="1" width="11.42578125" hidden="true"/>
    <col min="4426" max="4426" customWidth="1" width="11.42578125" hidden="true"/>
    <col min="4427" max="4427" customWidth="1" width="11.42578125" hidden="true"/>
    <col min="4428" max="4428" customWidth="1" width="11.42578125" hidden="true"/>
    <col min="4429" max="4429" customWidth="1" width="11.42578125" hidden="true"/>
    <col min="4430" max="4430" customWidth="1" width="11.42578125" hidden="true"/>
    <col min="4431" max="4431" customWidth="1" width="11.42578125" hidden="true"/>
    <col min="4432" max="4432" customWidth="1" width="11.42578125" hidden="true"/>
    <col min="4433" max="4433" customWidth="1" width="11.42578125" hidden="true"/>
    <col min="4434" max="4434" customWidth="1" width="11.42578125" hidden="true"/>
    <col min="4435" max="4435" customWidth="1" width="11.42578125" hidden="true"/>
    <col min="4436" max="4436" customWidth="1" width="11.42578125" hidden="true"/>
    <col min="4437" max="4437" customWidth="1" width="11.42578125" hidden="true"/>
    <col min="4438" max="4438" customWidth="1" width="11.42578125" hidden="true"/>
    <col min="4439" max="4439" customWidth="1" width="11.42578125" hidden="true"/>
    <col min="4440" max="4440" customWidth="1" width="11.42578125" hidden="true"/>
    <col min="4441" max="4441" customWidth="1" width="11.42578125" hidden="true"/>
    <col min="4442" max="4442" customWidth="1" width="11.42578125" hidden="true"/>
    <col min="4443" max="4443" customWidth="1" width="11.42578125" hidden="true"/>
    <col min="4444" max="4444" customWidth="1" width="11.42578125" hidden="true"/>
    <col min="4445" max="4445" customWidth="1" width="11.42578125" hidden="true"/>
    <col min="4446" max="4446" customWidth="1" width="11.42578125" hidden="true"/>
    <col min="4447" max="4447" customWidth="1" width="11.42578125" hidden="true"/>
    <col min="4448" max="4448" customWidth="1" width="11.42578125" hidden="true"/>
    <col min="4449" max="4449" customWidth="1" width="11.42578125" hidden="true"/>
    <col min="4450" max="4450" customWidth="1" width="11.42578125" hidden="true"/>
    <col min="4451" max="4451" customWidth="1" width="11.42578125" hidden="true"/>
    <col min="4452" max="4452" customWidth="1" width="11.42578125" hidden="true"/>
    <col min="4453" max="4453" customWidth="1" width="11.42578125" hidden="true"/>
    <col min="4454" max="4454" customWidth="1" width="11.42578125" hidden="true"/>
    <col min="4455" max="4455" customWidth="1" width="11.42578125" hidden="true"/>
    <col min="4456" max="4456" customWidth="1" width="11.42578125" hidden="true"/>
    <col min="4457" max="4457" customWidth="1" width="11.42578125" hidden="true"/>
    <col min="4458" max="4458" customWidth="1" width="11.42578125" hidden="true"/>
    <col min="4459" max="4459" customWidth="1" width="11.42578125" hidden="true"/>
    <col min="4460" max="4460" customWidth="1" width="11.42578125" hidden="true"/>
    <col min="4461" max="4461" customWidth="1" width="11.42578125" hidden="true"/>
    <col min="4462" max="4462" customWidth="1" width="11.42578125" hidden="true"/>
    <col min="4463" max="4463" customWidth="1" width="11.42578125" hidden="true"/>
    <col min="4464" max="4464" customWidth="1" width="11.42578125" hidden="true"/>
    <col min="4465" max="4465" customWidth="1" width="11.42578125" hidden="true"/>
    <col min="4466" max="4466" customWidth="1" width="11.42578125" hidden="true"/>
    <col min="4467" max="4467" customWidth="1" width="11.42578125" hidden="true"/>
    <col min="4468" max="4468" customWidth="1" width="11.42578125" hidden="true"/>
    <col min="4469" max="4469" customWidth="1" width="11.42578125" hidden="true"/>
    <col min="4470" max="4470" customWidth="1" width="11.42578125" hidden="true"/>
    <col min="4471" max="4471" customWidth="1" width="11.42578125" hidden="true"/>
    <col min="4472" max="4472" customWidth="1" width="11.42578125" hidden="true"/>
    <col min="4473" max="4473" customWidth="1" width="11.42578125" hidden="true"/>
    <col min="4474" max="4474" customWidth="1" width="11.42578125" hidden="true"/>
    <col min="4475" max="4475" customWidth="1" width="11.42578125" hidden="true"/>
    <col min="4476" max="4476" customWidth="1" width="11.42578125" hidden="true"/>
    <col min="4477" max="4477" customWidth="1" width="11.42578125" hidden="true"/>
    <col min="4478" max="4478" customWidth="1" width="11.42578125" hidden="true"/>
    <col min="4479" max="4479" customWidth="1" width="11.42578125" hidden="true"/>
    <col min="4480" max="4480" customWidth="1" width="11.42578125" hidden="true"/>
    <col min="4481" max="4481" customWidth="1" width="11.42578125" hidden="true"/>
    <col min="4482" max="4482" customWidth="1" width="11.42578125" hidden="true"/>
    <col min="4483" max="4483" customWidth="1" width="11.42578125" hidden="true"/>
    <col min="4484" max="4484" customWidth="1" width="11.42578125" hidden="true"/>
    <col min="4485" max="4485" customWidth="1" width="11.42578125" hidden="true"/>
    <col min="4486" max="4486" customWidth="1" width="11.42578125" hidden="true"/>
    <col min="4487" max="4487" customWidth="1" width="11.42578125" hidden="true"/>
    <col min="4488" max="4488" customWidth="1" width="11.42578125" hidden="true"/>
    <col min="4489" max="4489" customWidth="1" width="11.42578125" hidden="true"/>
    <col min="4490" max="4490" customWidth="1" width="11.42578125" hidden="true"/>
    <col min="4491" max="4491" customWidth="1" width="11.42578125" hidden="true"/>
    <col min="4492" max="4492" customWidth="1" width="11.42578125" hidden="true"/>
    <col min="4493" max="4493" customWidth="1" width="11.42578125" hidden="true"/>
    <col min="4494" max="4494" customWidth="1" width="11.42578125" hidden="true"/>
    <col min="4495" max="4495" customWidth="1" width="11.42578125" hidden="true"/>
    <col min="4496" max="4496" customWidth="1" width="11.42578125" hidden="true"/>
    <col min="4497" max="4497" customWidth="1" width="11.42578125" hidden="true"/>
    <col min="4498" max="4498" customWidth="1" width="11.42578125" hidden="true"/>
    <col min="4499" max="4499" customWidth="1" width="11.42578125" hidden="true"/>
    <col min="4500" max="4500" customWidth="1" width="11.42578125" hidden="true"/>
    <col min="4501" max="4501" customWidth="1" width="11.42578125" hidden="true"/>
    <col min="4502" max="4502" customWidth="1" width="11.42578125" hidden="true"/>
    <col min="4503" max="4503" customWidth="1" width="11.42578125" hidden="true"/>
    <col min="4504" max="4504" customWidth="1" width="11.42578125" hidden="true"/>
    <col min="4505" max="4505" customWidth="1" width="11.42578125" hidden="true"/>
    <col min="4506" max="4506" customWidth="1" width="11.42578125" hidden="true"/>
    <col min="4507" max="4507" customWidth="1" width="11.42578125" hidden="true"/>
    <col min="4508" max="4508" customWidth="1" width="11.42578125" hidden="true"/>
    <col min="4509" max="4509" customWidth="1" width="11.42578125" hidden="true"/>
    <col min="4510" max="4510" customWidth="1" width="11.42578125" hidden="true"/>
    <col min="4511" max="4511" customWidth="1" width="11.42578125" hidden="true"/>
    <col min="4512" max="4512" customWidth="1" width="11.42578125" hidden="true"/>
    <col min="4513" max="4513" customWidth="1" width="11.42578125" hidden="true"/>
    <col min="4514" max="4514" customWidth="1" width="11.42578125" hidden="true"/>
    <col min="4515" max="4515" customWidth="1" width="11.42578125" hidden="true"/>
    <col min="4516" max="4516" customWidth="1" width="11.42578125" hidden="true"/>
    <col min="4517" max="4517" customWidth="1" width="11.42578125" hidden="true"/>
    <col min="4518" max="4518" customWidth="1" width="11.42578125" hidden="true"/>
    <col min="4519" max="4519" customWidth="1" width="11.42578125" hidden="true"/>
    <col min="4520" max="4520" customWidth="1" width="11.42578125" hidden="true"/>
    <col min="4521" max="4521" customWidth="1" width="11.42578125" hidden="true"/>
    <col min="4522" max="4522" customWidth="1" width="11.42578125" hidden="true"/>
    <col min="4523" max="4523" customWidth="1" width="11.42578125" hidden="true"/>
    <col min="4524" max="4524" customWidth="1" width="11.42578125" hidden="true"/>
    <col min="4525" max="4525" customWidth="1" width="11.42578125" hidden="true"/>
    <col min="4526" max="4526" customWidth="1" width="11.42578125" hidden="true"/>
    <col min="4527" max="4527" customWidth="1" width="11.42578125" hidden="true"/>
    <col min="4528" max="4528" customWidth="1" width="11.42578125" hidden="true"/>
    <col min="4529" max="4529" customWidth="1" width="11.42578125" hidden="true"/>
    <col min="4530" max="4530" customWidth="1" width="11.42578125" hidden="true"/>
    <col min="4531" max="4531" customWidth="1" width="11.42578125" hidden="true"/>
    <col min="4532" max="4532" customWidth="1" width="11.42578125" hidden="true"/>
    <col min="4533" max="4533" customWidth="1" width="11.42578125" hidden="true"/>
    <col min="4534" max="4534" customWidth="1" width="11.42578125" hidden="true"/>
    <col min="4535" max="4535" customWidth="1" width="11.42578125" hidden="true"/>
    <col min="4536" max="4536" customWidth="1" width="11.42578125" hidden="true"/>
    <col min="4537" max="4537" customWidth="1" width="11.42578125" hidden="true"/>
    <col min="4538" max="4538" customWidth="1" width="11.42578125" hidden="true"/>
    <col min="4539" max="4539" customWidth="1" width="11.42578125" hidden="true"/>
    <col min="4540" max="4540" customWidth="1" width="11.42578125" hidden="true"/>
    <col min="4541" max="4541" customWidth="1" width="11.42578125" hidden="true"/>
    <col min="4542" max="4542" customWidth="1" width="11.42578125" hidden="true"/>
    <col min="4543" max="4543" customWidth="1" width="11.42578125" hidden="true"/>
    <col min="4544" max="4544" customWidth="1" width="11.42578125" hidden="true"/>
    <col min="4545" max="4545" customWidth="1" width="11.42578125" hidden="true"/>
    <col min="4546" max="4546" customWidth="1" width="11.42578125" hidden="true"/>
    <col min="4547" max="4547" customWidth="1" width="11.42578125" hidden="true"/>
    <col min="4548" max="4548" customWidth="1" width="11.42578125" hidden="true"/>
    <col min="4549" max="4549" customWidth="1" width="11.42578125" hidden="true"/>
    <col min="4550" max="4550" customWidth="1" width="11.42578125" hidden="true"/>
    <col min="4551" max="4551" customWidth="1" width="11.42578125" hidden="true"/>
    <col min="4552" max="4552" customWidth="1" width="11.42578125" hidden="true"/>
    <col min="4553" max="4553" customWidth="1" width="11.42578125" hidden="true"/>
    <col min="4554" max="4554" customWidth="1" width="11.42578125" hidden="true"/>
    <col min="4555" max="4555" customWidth="1" width="11.42578125" hidden="true"/>
    <col min="4556" max="4556" customWidth="1" width="11.42578125" hidden="true"/>
    <col min="4557" max="4557" customWidth="1" width="11.42578125" hidden="true"/>
    <col min="4558" max="4558" customWidth="1" width="11.42578125" hidden="true"/>
    <col min="4559" max="4559" customWidth="1" width="11.42578125" hidden="true"/>
    <col min="4560" max="4560" customWidth="1" width="11.42578125" hidden="true"/>
    <col min="4561" max="4561" customWidth="1" width="11.42578125" hidden="true"/>
    <col min="4562" max="4562" customWidth="1" width="11.42578125" hidden="true"/>
    <col min="4563" max="4563" customWidth="1" width="11.42578125" hidden="true"/>
    <col min="4564" max="4564" customWidth="1" width="11.42578125" hidden="true"/>
    <col min="4565" max="4565" customWidth="1" width="11.42578125" hidden="true"/>
    <col min="4566" max="4566" customWidth="1" width="11.42578125" hidden="true"/>
    <col min="4567" max="4567" customWidth="1" width="11.42578125" hidden="true"/>
    <col min="4568" max="4568" customWidth="1" width="11.42578125" hidden="true"/>
    <col min="4569" max="4569" customWidth="1" width="11.42578125" hidden="true"/>
    <col min="4570" max="4570" customWidth="1" width="11.42578125" hidden="true"/>
    <col min="4571" max="4571" customWidth="1" width="11.42578125" hidden="true"/>
    <col min="4572" max="4572" customWidth="1" width="11.42578125" hidden="true"/>
    <col min="4573" max="4573" customWidth="1" width="11.42578125" hidden="true"/>
    <col min="4574" max="4574" customWidth="1" width="11.42578125" hidden="true"/>
    <col min="4575" max="4575" customWidth="1" width="11.42578125" hidden="true"/>
    <col min="4576" max="4576" customWidth="1" width="11.42578125" hidden="true"/>
    <col min="4577" max="4577" customWidth="1" width="11.42578125" hidden="true"/>
    <col min="4578" max="4578" customWidth="1" width="11.42578125" hidden="true"/>
    <col min="4579" max="4579" customWidth="1" width="11.42578125" hidden="true"/>
    <col min="4580" max="4580" customWidth="1" width="11.42578125" hidden="true"/>
    <col min="4581" max="4581" customWidth="1" width="11.42578125" hidden="true"/>
    <col min="4582" max="4582" customWidth="1" width="11.42578125" hidden="true"/>
    <col min="4583" max="4583" customWidth="1" width="11.42578125" hidden="true"/>
    <col min="4584" max="4584" customWidth="1" width="11.42578125" hidden="true"/>
    <col min="4585" max="4585" customWidth="1" width="11.42578125" hidden="true"/>
    <col min="4586" max="4586" customWidth="1" width="11.42578125" hidden="true"/>
    <col min="4587" max="4587" customWidth="1" width="11.42578125" hidden="true"/>
    <col min="4588" max="4588" customWidth="1" width="11.42578125" hidden="true"/>
    <col min="4589" max="4589" customWidth="1" width="11.42578125" hidden="true"/>
    <col min="4590" max="4590" customWidth="1" width="11.42578125" hidden="true"/>
    <col min="4591" max="4591" customWidth="1" width="11.42578125" hidden="true"/>
    <col min="4592" max="4592" customWidth="1" width="11.42578125" hidden="true"/>
    <col min="4593" max="4593" customWidth="1" width="11.42578125" hidden="true"/>
    <col min="4594" max="4594" customWidth="1" width="11.42578125" hidden="true"/>
    <col min="4595" max="4595" customWidth="1" width="11.42578125" hidden="true"/>
    <col min="4596" max="4596" customWidth="1" width="11.42578125" hidden="true"/>
    <col min="4597" max="4597" customWidth="1" width="11.42578125" hidden="true"/>
    <col min="4598" max="4598" customWidth="1" width="11.42578125" hidden="true"/>
    <col min="4599" max="4599" customWidth="1" width="11.42578125" hidden="true"/>
    <col min="4600" max="4600" customWidth="1" width="11.42578125" hidden="true"/>
    <col min="4601" max="4601" customWidth="1" width="11.42578125" hidden="true"/>
    <col min="4602" max="4602" customWidth="1" width="11.42578125" hidden="true"/>
    <col min="4603" max="4603" customWidth="1" width="11.42578125" hidden="true"/>
    <col min="4604" max="4604" customWidth="1" width="11.42578125" hidden="true"/>
    <col min="4605" max="4605" customWidth="1" width="11.42578125" hidden="true"/>
    <col min="4606" max="4606" customWidth="1" width="11.42578125" hidden="true"/>
    <col min="4607" max="4607" customWidth="1" width="11.42578125" hidden="true"/>
    <col min="4608" max="4608" customWidth="1" width="11.42578125" hidden="true"/>
    <col min="4609" max="4609" customWidth="1" width="11.42578125" hidden="true"/>
    <col min="4610" max="4610" customWidth="1" width="11.42578125" hidden="true"/>
    <col min="4611" max="4611" customWidth="1" width="11.42578125" hidden="true"/>
    <col min="4612" max="4612" customWidth="1" width="11.42578125" hidden="true"/>
    <col min="4613" max="4613" customWidth="1" width="11.42578125" hidden="true"/>
    <col min="4614" max="4614" customWidth="1" width="11.42578125" hidden="true"/>
    <col min="4615" max="4615" customWidth="1" width="11.42578125" hidden="true"/>
    <col min="4616" max="4616" customWidth="1" width="11.42578125" hidden="true"/>
    <col min="4617" max="4617" customWidth="1" width="11.42578125" hidden="true"/>
    <col min="4618" max="4618" customWidth="1" width="11.42578125" hidden="true"/>
    <col min="4619" max="4619" customWidth="1" width="11.42578125" hidden="true"/>
    <col min="4620" max="4620" customWidth="1" width="11.42578125" hidden="true"/>
    <col min="4621" max="4621" customWidth="1" width="11.42578125" hidden="true"/>
    <col min="4622" max="4622" customWidth="1" width="11.42578125" hidden="true"/>
    <col min="4623" max="4623" customWidth="1" width="11.42578125" hidden="true"/>
    <col min="4624" max="4624" customWidth="1" width="11.42578125" hidden="true"/>
    <col min="4625" max="4625" customWidth="1" width="11.42578125" hidden="true"/>
    <col min="4626" max="4626" customWidth="1" width="11.42578125" hidden="true"/>
    <col min="4627" max="4627" customWidth="1" width="11.42578125" hidden="true"/>
    <col min="4628" max="4628" customWidth="1" width="11.42578125" hidden="true"/>
    <col min="4629" max="4629" customWidth="1" width="11.42578125" hidden="true"/>
    <col min="4630" max="4630" customWidth="1" width="11.42578125" hidden="true"/>
    <col min="4631" max="4631" customWidth="1" width="11.42578125" hidden="true"/>
    <col min="4632" max="4632" customWidth="1" width="11.42578125" hidden="true"/>
    <col min="4633" max="4633" customWidth="1" width="11.42578125" hidden="true"/>
    <col min="4634" max="4634" customWidth="1" width="11.42578125" hidden="true"/>
    <col min="4635" max="4635" customWidth="1" width="11.42578125" hidden="true"/>
    <col min="4636" max="4636" customWidth="1" width="11.42578125" hidden="true"/>
    <col min="4637" max="4637" customWidth="1" width="11.42578125" hidden="true"/>
    <col min="4638" max="4638" customWidth="1" width="11.42578125" hidden="true"/>
    <col min="4639" max="4639" customWidth="1" width="11.42578125" hidden="true"/>
    <col min="4640" max="4640" customWidth="1" width="11.42578125" hidden="true"/>
    <col min="4641" max="4641" customWidth="1" width="11.42578125" hidden="true"/>
    <col min="4642" max="4642" customWidth="1" width="11.42578125" hidden="true"/>
    <col min="4643" max="4643" customWidth="1" width="11.42578125" hidden="true"/>
    <col min="4644" max="4644" customWidth="1" width="11.42578125" hidden="true"/>
    <col min="4645" max="4645" customWidth="1" width="11.42578125" hidden="true"/>
    <col min="4646" max="4646" customWidth="1" width="11.42578125" hidden="true"/>
    <col min="4647" max="4647" customWidth="1" width="11.42578125" hidden="true"/>
    <col min="4648" max="4648" customWidth="1" width="11.42578125" hidden="true"/>
    <col min="4649" max="4649" customWidth="1" width="11.42578125" hidden="true"/>
    <col min="4650" max="4650" customWidth="1" width="11.42578125" hidden="true"/>
    <col min="4651" max="4651" customWidth="1" width="11.42578125" hidden="true"/>
    <col min="4652" max="4652" customWidth="1" width="11.42578125" hidden="true"/>
    <col min="4653" max="4653" customWidth="1" width="11.42578125" hidden="true"/>
    <col min="4654" max="4654" customWidth="1" width="11.42578125" hidden="true"/>
    <col min="4655" max="4655" customWidth="1" width="11.42578125" hidden="true"/>
    <col min="4656" max="4656" customWidth="1" width="11.42578125" hidden="true"/>
    <col min="4657" max="4657" customWidth="1" width="11.42578125" hidden="true"/>
    <col min="4658" max="4658" customWidth="1" width="11.42578125" hidden="true"/>
    <col min="4659" max="4659" customWidth="1" width="11.42578125" hidden="true"/>
    <col min="4660" max="4660" customWidth="1" width="11.42578125" hidden="true"/>
    <col min="4661" max="4661" customWidth="1" width="11.42578125" hidden="true"/>
    <col min="4662" max="4662" customWidth="1" width="11.42578125" hidden="true"/>
    <col min="4663" max="4663" customWidth="1" width="11.42578125" hidden="true"/>
    <col min="4664" max="4664" customWidth="1" width="11.42578125" hidden="true"/>
    <col min="4665" max="4665" customWidth="1" width="11.42578125" hidden="true"/>
    <col min="4666" max="4666" customWidth="1" width="11.42578125" hidden="true"/>
    <col min="4667" max="4667" customWidth="1" width="11.42578125" hidden="true"/>
    <col min="4668" max="4668" customWidth="1" width="11.42578125" hidden="true"/>
    <col min="4669" max="4669" customWidth="1" width="11.42578125" hidden="true"/>
    <col min="4670" max="4670" customWidth="1" width="11.42578125" hidden="true"/>
    <col min="4671" max="4671" customWidth="1" width="11.42578125" hidden="true"/>
    <col min="4672" max="4672" customWidth="1" width="11.42578125" hidden="true"/>
    <col min="4673" max="4673" customWidth="1" width="11.42578125" hidden="true"/>
    <col min="4674" max="4674" customWidth="1" width="11.42578125" hidden="true"/>
    <col min="4675" max="4675" customWidth="1" width="11.42578125" hidden="true"/>
    <col min="4676" max="4676" customWidth="1" width="11.42578125" hidden="true"/>
    <col min="4677" max="4677" customWidth="1" width="11.42578125" hidden="true"/>
    <col min="4678" max="4678" customWidth="1" width="11.42578125" hidden="true"/>
    <col min="4679" max="4679" customWidth="1" width="11.42578125" hidden="true"/>
    <col min="4680" max="4680" customWidth="1" width="11.42578125" hidden="true"/>
    <col min="4681" max="4681" customWidth="1" width="11.42578125" hidden="true"/>
    <col min="4682" max="4682" customWidth="1" width="11.42578125" hidden="true"/>
    <col min="4683" max="4683" customWidth="1" width="11.42578125" hidden="true"/>
    <col min="4684" max="4684" customWidth="1" width="11.42578125" hidden="true"/>
    <col min="4685" max="4685" customWidth="1" width="11.42578125" hidden="true"/>
    <col min="4686" max="4686" customWidth="1" width="11.42578125" hidden="true"/>
    <col min="4687" max="4687" customWidth="1" width="11.42578125" hidden="true"/>
    <col min="4688" max="4688" customWidth="1" width="11.42578125" hidden="true"/>
    <col min="4689" max="4689" customWidth="1" width="11.42578125" hidden="true"/>
    <col min="4690" max="4690" customWidth="1" width="11.42578125" hidden="true"/>
    <col min="4691" max="4691" customWidth="1" width="11.42578125" hidden="true"/>
    <col min="4692" max="4692" customWidth="1" width="11.42578125" hidden="true"/>
    <col min="4693" max="4693" customWidth="1" width="11.42578125" hidden="true"/>
    <col min="4694" max="4694" customWidth="1" width="11.42578125" hidden="true"/>
    <col min="4695" max="4695" customWidth="1" width="11.42578125" hidden="true"/>
    <col min="4696" max="4696" customWidth="1" width="11.42578125" hidden="true"/>
    <col min="4697" max="4697" customWidth="1" width="11.42578125" hidden="true"/>
    <col min="4698" max="4698" customWidth="1" width="11.42578125" hidden="true"/>
    <col min="4699" max="4699" customWidth="1" width="11.42578125" hidden="true"/>
    <col min="4700" max="4700" customWidth="1" width="11.42578125" hidden="true"/>
    <col min="4701" max="4701" customWidth="1" width="11.42578125" hidden="true"/>
    <col min="4702" max="4702" customWidth="1" width="11.42578125" hidden="true"/>
    <col min="4703" max="4703" customWidth="1" width="11.42578125" hidden="true"/>
    <col min="4704" max="4704" customWidth="1" width="11.42578125" hidden="true"/>
    <col min="4705" max="4705" customWidth="1" width="11.42578125" hidden="true"/>
    <col min="4706" max="4706" customWidth="1" width="11.42578125" hidden="true"/>
    <col min="4707" max="4707" customWidth="1" width="11.42578125" hidden="true"/>
    <col min="4708" max="4708" customWidth="1" width="11.42578125" hidden="true"/>
    <col min="4709" max="4709" customWidth="1" width="11.42578125" hidden="true"/>
    <col min="4710" max="4710" customWidth="1" width="11.42578125" hidden="true"/>
    <col min="4711" max="4711" customWidth="1" width="11.42578125" hidden="true"/>
    <col min="4712" max="4712" customWidth="1" width="11.42578125" hidden="true"/>
    <col min="4713" max="4713" customWidth="1" width="11.42578125" hidden="true"/>
    <col min="4714" max="4714" customWidth="1" width="11.42578125" hidden="true"/>
    <col min="4715" max="4715" customWidth="1" width="11.42578125" hidden="true"/>
    <col min="4716" max="4716" customWidth="1" width="11.42578125" hidden="true"/>
    <col min="4717" max="4717" customWidth="1" width="11.42578125" hidden="true"/>
    <col min="4718" max="4718" customWidth="1" width="11.42578125" hidden="true"/>
    <col min="4719" max="4719" customWidth="1" width="11.42578125" hidden="true"/>
    <col min="4720" max="4720" customWidth="1" width="11.42578125" hidden="true"/>
    <col min="4721" max="4721" customWidth="1" width="11.42578125" hidden="true"/>
    <col min="4722" max="4722" customWidth="1" width="11.42578125" hidden="true"/>
    <col min="4723" max="4723" customWidth="1" width="11.42578125" hidden="true"/>
    <col min="4724" max="4724" customWidth="1" width="11.42578125" hidden="true"/>
    <col min="4725" max="4725" customWidth="1" width="11.42578125" hidden="true"/>
    <col min="4726" max="4726" customWidth="1" width="11.42578125" hidden="true"/>
    <col min="4727" max="4727" customWidth="1" width="11.42578125" hidden="true"/>
    <col min="4728" max="4728" customWidth="1" width="11.42578125" hidden="true"/>
    <col min="4729" max="4729" customWidth="1" width="11.42578125" hidden="true"/>
    <col min="4730" max="4730" customWidth="1" width="11.42578125" hidden="true"/>
    <col min="4731" max="4731" customWidth="1" width="11.42578125" hidden="true"/>
    <col min="4732" max="4732" customWidth="1" width="11.42578125" hidden="true"/>
    <col min="4733" max="4733" customWidth="1" width="11.42578125" hidden="true"/>
    <col min="4734" max="4734" customWidth="1" width="11.42578125" hidden="true"/>
    <col min="4735" max="4735" customWidth="1" width="11.42578125" hidden="true"/>
    <col min="4736" max="4736" customWidth="1" width="11.42578125" hidden="true"/>
    <col min="4737" max="4737" customWidth="1" width="11.42578125" hidden="true"/>
    <col min="4738" max="4738" customWidth="1" width="11.42578125" hidden="true"/>
    <col min="4739" max="4739" customWidth="1" width="11.42578125" hidden="true"/>
    <col min="4740" max="4740" customWidth="1" width="11.42578125" hidden="true"/>
    <col min="4741" max="4741" customWidth="1" width="11.42578125" hidden="true"/>
    <col min="4742" max="4742" customWidth="1" width="11.42578125" hidden="true"/>
    <col min="4743" max="4743" customWidth="1" width="11.42578125" hidden="true"/>
    <col min="4744" max="4744" customWidth="1" width="11.42578125" hidden="true"/>
    <col min="4745" max="4745" customWidth="1" width="11.42578125" hidden="true"/>
    <col min="4746" max="4746" customWidth="1" width="11.42578125" hidden="true"/>
    <col min="4747" max="4747" customWidth="1" width="11.42578125" hidden="true"/>
    <col min="4748" max="4748" customWidth="1" width="11.42578125" hidden="true"/>
    <col min="4749" max="4749" customWidth="1" width="11.42578125" hidden="true"/>
    <col min="4750" max="4750" customWidth="1" width="11.42578125" hidden="true"/>
    <col min="4751" max="4751" customWidth="1" width="11.42578125" hidden="true"/>
    <col min="4752" max="4752" customWidth="1" width="11.42578125" hidden="true"/>
    <col min="4753" max="4753" customWidth="1" width="11.42578125" hidden="true"/>
    <col min="4754" max="4754" customWidth="1" width="11.42578125" hidden="true"/>
    <col min="4755" max="4755" customWidth="1" width="11.42578125" hidden="true"/>
    <col min="4756" max="4756" customWidth="1" width="11.42578125" hidden="true"/>
    <col min="4757" max="4757" customWidth="1" width="11.42578125" hidden="true"/>
    <col min="4758" max="4758" customWidth="1" width="11.42578125" hidden="true"/>
    <col min="4759" max="4759" customWidth="1" width="11.42578125" hidden="true"/>
    <col min="4760" max="4760" customWidth="1" width="11.42578125" hidden="true"/>
    <col min="4761" max="4761" customWidth="1" width="11.42578125" hidden="true"/>
    <col min="4762" max="4762" customWidth="1" width="11.42578125" hidden="true"/>
    <col min="4763" max="4763" customWidth="1" width="11.42578125" hidden="true"/>
    <col min="4764" max="4764" customWidth="1" width="11.42578125" hidden="true"/>
    <col min="4765" max="4765" customWidth="1" width="11.42578125" hidden="true"/>
    <col min="4766" max="4766" customWidth="1" width="11.42578125" hidden="true"/>
    <col min="4767" max="4767" customWidth="1" width="11.42578125" hidden="true"/>
    <col min="4768" max="4768" customWidth="1" width="11.42578125" hidden="true"/>
    <col min="4769" max="4769" customWidth="1" width="11.42578125" hidden="true"/>
    <col min="4770" max="4770" customWidth="1" width="11.42578125" hidden="true"/>
    <col min="4771" max="4771" customWidth="1" width="11.42578125" hidden="true"/>
    <col min="4772" max="4772" customWidth="1" width="11.42578125" hidden="true"/>
    <col min="4773" max="4773" customWidth="1" width="11.42578125" hidden="true"/>
    <col min="4774" max="4774" customWidth="1" width="11.42578125" hidden="true"/>
    <col min="4775" max="4775" customWidth="1" width="11.42578125" hidden="true"/>
    <col min="4776" max="4776" customWidth="1" width="11.42578125" hidden="true"/>
    <col min="4777" max="4777" customWidth="1" width="11.42578125" hidden="true"/>
    <col min="4778" max="4778" customWidth="1" width="11.42578125" hidden="true"/>
    <col min="4779" max="4779" customWidth="1" width="11.42578125" hidden="true"/>
    <col min="4780" max="4780" customWidth="1" width="11.42578125" hidden="true"/>
    <col min="4781" max="4781" customWidth="1" width="11.42578125" hidden="true"/>
    <col min="4782" max="4782" customWidth="1" width="11.42578125" hidden="true"/>
    <col min="4783" max="4783" customWidth="1" width="11.42578125" hidden="true"/>
    <col min="4784" max="4784" customWidth="1" width="11.42578125" hidden="true"/>
    <col min="4785" max="4785" customWidth="1" width="11.42578125" hidden="true"/>
    <col min="4786" max="4786" customWidth="1" width="11.42578125" hidden="true"/>
    <col min="4787" max="4787" customWidth="1" width="11.42578125" hidden="true"/>
    <col min="4788" max="4788" customWidth="1" width="11.42578125" hidden="true"/>
    <col min="4789" max="4789" customWidth="1" width="11.42578125" hidden="true"/>
    <col min="4790" max="4790" customWidth="1" width="11.42578125" hidden="true"/>
    <col min="4791" max="4791" customWidth="1" width="11.42578125" hidden="true"/>
    <col min="4792" max="4792" customWidth="1" width="11.42578125" hidden="true"/>
    <col min="4793" max="4793" customWidth="1" width="11.42578125" hidden="true"/>
    <col min="4794" max="4794" customWidth="1" width="11.42578125" hidden="true"/>
    <col min="4795" max="4795" customWidth="1" width="11.42578125" hidden="true"/>
    <col min="4796" max="4796" customWidth="1" width="11.42578125" hidden="true"/>
    <col min="4797" max="4797" customWidth="1" width="11.42578125" hidden="true"/>
    <col min="4798" max="4798" customWidth="1" width="11.42578125" hidden="true"/>
    <col min="4799" max="4799" customWidth="1" width="11.42578125" hidden="true"/>
    <col min="4800" max="4800" customWidth="1" width="11.42578125" hidden="true"/>
    <col min="4801" max="4801" customWidth="1" width="11.42578125" hidden="true"/>
    <col min="4802" max="4802" customWidth="1" width="11.42578125" hidden="true"/>
    <col min="4803" max="4803" customWidth="1" width="11.42578125" hidden="true"/>
    <col min="4804" max="4804" customWidth="1" width="11.42578125" hidden="true"/>
    <col min="4805" max="4805" customWidth="1" width="11.42578125" hidden="true"/>
    <col min="4806" max="4806" customWidth="1" width="11.42578125" hidden="true"/>
    <col min="4807" max="4807" customWidth="1" width="11.42578125" hidden="true"/>
    <col min="4808" max="4808" customWidth="1" width="11.42578125" hidden="true"/>
    <col min="4809" max="4809" customWidth="1" width="11.42578125" hidden="true"/>
    <col min="4810" max="4810" customWidth="1" width="11.42578125" hidden="true"/>
    <col min="4811" max="4811" customWidth="1" width="11.42578125" hidden="true"/>
    <col min="4812" max="4812" customWidth="1" width="11.42578125" hidden="true"/>
    <col min="4813" max="4813" customWidth="1" width="11.42578125" hidden="true"/>
    <col min="4814" max="4814" customWidth="1" width="11.42578125" hidden="true"/>
    <col min="4815" max="4815" customWidth="1" width="11.42578125" hidden="true"/>
    <col min="4816" max="4816" customWidth="1" width="11.42578125" hidden="true"/>
    <col min="4817" max="4817" customWidth="1" width="11.42578125" hidden="true"/>
    <col min="4818" max="4818" customWidth="1" width="11.42578125" hidden="true"/>
    <col min="4819" max="4819" customWidth="1" width="11.42578125" hidden="true"/>
    <col min="4820" max="4820" customWidth="1" width="11.42578125" hidden="true"/>
    <col min="4821" max="4821" customWidth="1" width="11.42578125" hidden="true"/>
    <col min="4822" max="4822" customWidth="1" width="11.42578125" hidden="true"/>
    <col min="4823" max="4823" customWidth="1" width="11.42578125" hidden="true"/>
    <col min="4824" max="4824" customWidth="1" width="11.42578125" hidden="true"/>
    <col min="4825" max="4825" customWidth="1" width="11.42578125" hidden="true"/>
    <col min="4826" max="4826" customWidth="1" width="11.42578125" hidden="true"/>
    <col min="4827" max="4827" customWidth="1" width="11.42578125" hidden="true"/>
    <col min="4828" max="4828" customWidth="1" width="11.42578125" hidden="true"/>
    <col min="4829" max="4829" customWidth="1" width="11.42578125" hidden="true"/>
    <col min="4830" max="4830" customWidth="1" width="11.42578125" hidden="true"/>
    <col min="4831" max="4831" customWidth="1" width="11.42578125" hidden="true"/>
    <col min="4832" max="4832" customWidth="1" width="11.42578125" hidden="true"/>
    <col min="4833" max="4833" customWidth="1" width="11.42578125" hidden="true"/>
    <col min="4834" max="4834" customWidth="1" width="11.42578125" hidden="true"/>
    <col min="4835" max="4835" customWidth="1" width="11.42578125" hidden="true"/>
    <col min="4836" max="4836" customWidth="1" width="11.42578125" hidden="true"/>
    <col min="4837" max="4837" customWidth="1" width="11.42578125" hidden="true"/>
    <col min="4838" max="4838" customWidth="1" width="11.42578125" hidden="true"/>
    <col min="4839" max="4839" customWidth="1" width="11.42578125" hidden="true"/>
    <col min="4840" max="4840" customWidth="1" width="11.42578125" hidden="true"/>
    <col min="4841" max="4841" customWidth="1" width="11.42578125" hidden="true"/>
    <col min="4842" max="4842" customWidth="1" width="11.42578125" hidden="true"/>
    <col min="4843" max="4843" customWidth="1" width="11.42578125" hidden="true"/>
    <col min="4844" max="4844" customWidth="1" width="11.42578125" hidden="true"/>
    <col min="4845" max="4845" customWidth="1" width="11.42578125" hidden="true"/>
    <col min="4846" max="4846" customWidth="1" width="11.42578125" hidden="true"/>
    <col min="4847" max="4847" customWidth="1" width="11.42578125" hidden="true"/>
    <col min="4848" max="4848" customWidth="1" width="11.42578125" hidden="true"/>
    <col min="4849" max="4849" customWidth="1" width="11.42578125" hidden="true"/>
    <col min="4850" max="4850" customWidth="1" width="11.42578125" hidden="true"/>
    <col min="4851" max="4851" customWidth="1" width="11.42578125" hidden="true"/>
    <col min="4852" max="4852" customWidth="1" width="11.42578125" hidden="true"/>
    <col min="4853" max="4853" customWidth="1" width="11.42578125" hidden="true"/>
    <col min="4854" max="4854" customWidth="1" width="11.42578125" hidden="true"/>
    <col min="4855" max="4855" customWidth="1" width="11.42578125" hidden="true"/>
    <col min="4856" max="4856" customWidth="1" width="11.42578125" hidden="true"/>
    <col min="4857" max="4857" customWidth="1" width="11.42578125" hidden="true"/>
    <col min="4858" max="4858" customWidth="1" width="11.42578125" hidden="true"/>
    <col min="4859" max="4859" customWidth="1" width="11.42578125" hidden="true"/>
    <col min="4860" max="4860" customWidth="1" width="11.42578125" hidden="true"/>
    <col min="4861" max="4861" customWidth="1" width="11.42578125" hidden="true"/>
    <col min="4862" max="4862" customWidth="1" width="11.42578125" hidden="true"/>
    <col min="4863" max="4863" customWidth="1" width="11.42578125" hidden="true"/>
    <col min="4864" max="4864" customWidth="1" width="11.42578125" hidden="true"/>
    <col min="4865" max="4865" customWidth="1" width="11.42578125" hidden="true"/>
    <col min="4866" max="4866" customWidth="1" width="11.42578125" hidden="true"/>
    <col min="4867" max="4867" customWidth="1" width="11.42578125" hidden="true"/>
    <col min="4868" max="4868" customWidth="1" width="11.42578125" hidden="true"/>
    <col min="4869" max="4869" customWidth="1" width="11.42578125" hidden="true"/>
    <col min="4870" max="4870" customWidth="1" width="11.42578125" hidden="true"/>
    <col min="4871" max="4871" customWidth="1" width="11.42578125" hidden="true"/>
    <col min="4872" max="4872" customWidth="1" width="11.42578125" hidden="true"/>
    <col min="4873" max="4873" customWidth="1" width="11.42578125" hidden="true"/>
    <col min="4874" max="4874" customWidth="1" width="11.42578125" hidden="true"/>
    <col min="4875" max="4875" customWidth="1" width="11.42578125" hidden="true"/>
    <col min="4876" max="4876" customWidth="1" width="11.42578125" hidden="true"/>
    <col min="4877" max="4877" customWidth="1" width="11.42578125" hidden="true"/>
    <col min="4878" max="4878" customWidth="1" width="11.42578125" hidden="true"/>
    <col min="4879" max="4879" customWidth="1" width="11.42578125" hidden="true"/>
    <col min="4880" max="4880" customWidth="1" width="11.42578125" hidden="true"/>
    <col min="4881" max="4881" customWidth="1" width="11.42578125" hidden="true"/>
    <col min="4882" max="4882" customWidth="1" width="11.42578125" hidden="true"/>
    <col min="4883" max="4883" customWidth="1" width="11.42578125" hidden="true"/>
    <col min="4884" max="4884" customWidth="1" width="11.42578125" hidden="true"/>
    <col min="4885" max="4885" customWidth="1" width="11.42578125" hidden="true"/>
    <col min="4886" max="4886" customWidth="1" width="11.42578125" hidden="true"/>
    <col min="4887" max="4887" customWidth="1" width="11.42578125" hidden="true"/>
    <col min="4888" max="4888" customWidth="1" width="11.42578125" hidden="true"/>
    <col min="4889" max="4889" customWidth="1" width="11.42578125" hidden="true"/>
    <col min="4890" max="4890" customWidth="1" width="11.42578125" hidden="true"/>
    <col min="4891" max="4891" customWidth="1" width="11.42578125" hidden="true"/>
    <col min="4892" max="4892" customWidth="1" width="11.42578125" hidden="true"/>
    <col min="4893" max="4893" customWidth="1" width="11.42578125" hidden="true"/>
    <col min="4894" max="4894" customWidth="1" width="11.42578125" hidden="true"/>
    <col min="4895" max="4895" customWidth="1" width="11.42578125" hidden="true"/>
    <col min="4896" max="4896" customWidth="1" width="11.42578125" hidden="true"/>
    <col min="4897" max="4897" customWidth="1" width="11.42578125" hidden="true"/>
    <col min="4898" max="4898" customWidth="1" width="11.42578125" hidden="true"/>
    <col min="4899" max="4899" customWidth="1" width="11.42578125" hidden="true"/>
    <col min="4900" max="4900" customWidth="1" width="11.42578125" hidden="true"/>
    <col min="4901" max="4901" customWidth="1" width="11.42578125" hidden="true"/>
    <col min="4902" max="4902" customWidth="1" width="11.42578125" hidden="true"/>
    <col min="4903" max="4903" customWidth="1" width="11.42578125" hidden="true"/>
    <col min="4904" max="4904" customWidth="1" width="11.42578125" hidden="true"/>
    <col min="4905" max="4905" customWidth="1" width="11.42578125" hidden="true"/>
    <col min="4906" max="4906" customWidth="1" width="11.42578125" hidden="true"/>
    <col min="4907" max="4907" customWidth="1" width="11.42578125" hidden="true"/>
    <col min="4908" max="4908" customWidth="1" width="11.42578125" hidden="true"/>
    <col min="4909" max="4909" customWidth="1" width="11.42578125" hidden="true"/>
    <col min="4910" max="4910" customWidth="1" width="11.42578125" hidden="true"/>
    <col min="4911" max="4911" customWidth="1" width="11.42578125" hidden="true"/>
    <col min="4912" max="4912" customWidth="1" width="11.42578125" hidden="true"/>
    <col min="4913" max="4913" customWidth="1" width="11.42578125" hidden="true"/>
    <col min="4914" max="4914" customWidth="1" width="11.42578125" hidden="true"/>
    <col min="4915" max="4915" customWidth="1" width="11.42578125" hidden="true"/>
    <col min="4916" max="4916" customWidth="1" width="11.42578125" hidden="true"/>
    <col min="4917" max="4917" customWidth="1" width="11.42578125" hidden="true"/>
    <col min="4918" max="4918" customWidth="1" width="11.42578125" hidden="true"/>
    <col min="4919" max="4919" customWidth="1" width="11.42578125" hidden="true"/>
    <col min="4920" max="4920" customWidth="1" width="11.42578125" hidden="true"/>
    <col min="4921" max="4921" customWidth="1" width="11.42578125" hidden="true"/>
    <col min="4922" max="4922" customWidth="1" width="11.42578125" hidden="true"/>
    <col min="4923" max="4923" customWidth="1" width="11.42578125" hidden="true"/>
    <col min="4924" max="4924" customWidth="1" width="11.42578125" hidden="true"/>
    <col min="4925" max="4925" customWidth="1" width="11.42578125" hidden="true"/>
    <col min="4926" max="4926" customWidth="1" width="11.42578125" hidden="true"/>
    <col min="4927" max="4927" customWidth="1" width="11.42578125" hidden="true"/>
    <col min="4928" max="4928" customWidth="1" width="11.42578125" hidden="true"/>
    <col min="4929" max="4929" customWidth="1" width="11.42578125" hidden="true"/>
    <col min="4930" max="4930" customWidth="1" width="11.42578125" hidden="true"/>
    <col min="4931" max="4931" customWidth="1" width="11.42578125" hidden="true"/>
    <col min="4932" max="4932" customWidth="1" width="11.42578125" hidden="true"/>
    <col min="4933" max="4933" customWidth="1" width="11.42578125" hidden="true"/>
    <col min="4934" max="4934" customWidth="1" width="11.42578125" hidden="true"/>
    <col min="4935" max="4935" customWidth="1" width="11.42578125" hidden="true"/>
    <col min="4936" max="4936" customWidth="1" width="11.42578125" hidden="true"/>
    <col min="4937" max="4937" customWidth="1" width="11.42578125" hidden="true"/>
    <col min="4938" max="4938" customWidth="1" width="11.42578125" hidden="true"/>
    <col min="4939" max="4939" customWidth="1" width="11.42578125" hidden="true"/>
    <col min="4940" max="4940" customWidth="1" width="11.42578125" hidden="true"/>
    <col min="4941" max="4941" customWidth="1" width="11.42578125" hidden="true"/>
    <col min="4942" max="4942" customWidth="1" width="11.42578125" hidden="true"/>
    <col min="4943" max="4943" customWidth="1" width="11.42578125" hidden="true"/>
    <col min="4944" max="4944" customWidth="1" width="11.42578125" hidden="true"/>
    <col min="4945" max="4945" customWidth="1" width="11.42578125" hidden="true"/>
    <col min="4946" max="4946" customWidth="1" width="11.42578125" hidden="true"/>
    <col min="4947" max="4947" customWidth="1" width="11.42578125" hidden="true"/>
    <col min="4948" max="4948" customWidth="1" width="11.42578125" hidden="true"/>
    <col min="4949" max="4949" customWidth="1" width="11.42578125" hidden="true"/>
    <col min="4950" max="4950" customWidth="1" width="11.42578125" hidden="true"/>
    <col min="4951" max="4951" customWidth="1" width="11.42578125" hidden="true"/>
    <col min="4952" max="4952" customWidth="1" width="11.42578125" hidden="true"/>
    <col min="4953" max="4953" customWidth="1" width="11.42578125" hidden="true"/>
    <col min="4954" max="4954" customWidth="1" width="11.42578125" hidden="true"/>
    <col min="4955" max="4955" customWidth="1" width="11.42578125" hidden="true"/>
    <col min="4956" max="4956" customWidth="1" width="11.42578125" hidden="true"/>
    <col min="4957" max="4957" customWidth="1" width="11.42578125" hidden="true"/>
    <col min="4958" max="4958" customWidth="1" width="11.42578125" hidden="true"/>
    <col min="4959" max="4959" customWidth="1" width="11.42578125" hidden="true"/>
    <col min="4960" max="4960" customWidth="1" width="11.42578125" hidden="true"/>
    <col min="4961" max="4961" customWidth="1" width="11.42578125" hidden="true"/>
    <col min="4962" max="4962" customWidth="1" width="11.42578125" hidden="true"/>
    <col min="4963" max="4963" customWidth="1" width="11.42578125" hidden="true"/>
    <col min="4964" max="4964" customWidth="1" width="11.42578125" hidden="true"/>
    <col min="4965" max="4965" customWidth="1" width="11.42578125" hidden="true"/>
    <col min="4966" max="4966" customWidth="1" width="11.42578125" hidden="true"/>
    <col min="4967" max="4967" customWidth="1" width="11.42578125" hidden="true"/>
    <col min="4968" max="4968" customWidth="1" width="11.42578125" hidden="true"/>
    <col min="4969" max="4969" customWidth="1" width="11.42578125" hidden="true"/>
    <col min="4970" max="4970" customWidth="1" width="11.42578125" hidden="true"/>
    <col min="4971" max="4971" customWidth="1" width="11.42578125" hidden="true"/>
    <col min="4972" max="4972" customWidth="1" width="11.42578125" hidden="true"/>
    <col min="4973" max="4973" customWidth="1" width="11.42578125" hidden="true"/>
    <col min="4974" max="4974" customWidth="1" width="11.42578125" hidden="true"/>
    <col min="4975" max="4975" customWidth="1" width="11.42578125" hidden="true"/>
    <col min="4976" max="4976" customWidth="1" width="11.42578125" hidden="true"/>
    <col min="4977" max="4977" customWidth="1" width="11.42578125" hidden="true"/>
    <col min="4978" max="4978" customWidth="1" width="11.42578125" hidden="true"/>
    <col min="4979" max="4979" customWidth="1" width="11.42578125" hidden="true"/>
    <col min="4980" max="4980" customWidth="1" width="11.42578125" hidden="true"/>
    <col min="4981" max="4981" customWidth="1" width="11.42578125" hidden="true"/>
    <col min="4982" max="4982" customWidth="1" width="11.42578125" hidden="true"/>
    <col min="4983" max="4983" customWidth="1" width="11.42578125" hidden="true"/>
    <col min="4984" max="4984" customWidth="1" width="11.42578125" hidden="true"/>
    <col min="4985" max="4985" customWidth="1" width="11.42578125" hidden="true"/>
    <col min="4986" max="4986" customWidth="1" width="11.42578125" hidden="true"/>
    <col min="4987" max="4987" customWidth="1" width="11.42578125" hidden="true"/>
    <col min="4988" max="4988" customWidth="1" width="11.42578125" hidden="true"/>
    <col min="4989" max="4989" customWidth="1" width="11.42578125" hidden="true"/>
    <col min="4990" max="4990" customWidth="1" width="11.42578125" hidden="true"/>
    <col min="4991" max="4991" customWidth="1" width="11.42578125" hidden="true"/>
    <col min="4992" max="4992" customWidth="1" width="11.42578125" hidden="true"/>
    <col min="4993" max="4993" customWidth="1" width="11.42578125" hidden="true"/>
    <col min="4994" max="4994" customWidth="1" width="11.42578125" hidden="true"/>
    <col min="4995" max="4995" customWidth="1" width="11.42578125" hidden="true"/>
    <col min="4996" max="4996" customWidth="1" width="11.42578125" hidden="true"/>
    <col min="4997" max="4997" customWidth="1" width="11.42578125" hidden="true"/>
    <col min="4998" max="4998" customWidth="1" width="11.42578125" hidden="true"/>
    <col min="4999" max="4999" customWidth="1" width="11.42578125" hidden="true"/>
    <col min="5000" max="5000" customWidth="1" width="11.42578125" hidden="true"/>
    <col min="5001" max="5001" customWidth="1" width="11.42578125" hidden="true"/>
    <col min="5002" max="5002" customWidth="1" width="11.42578125" hidden="true"/>
    <col min="5003" max="5003" customWidth="1" width="11.42578125" hidden="true"/>
    <col min="5004" max="5004" customWidth="1" width="11.42578125" hidden="true"/>
    <col min="5005" max="5005" customWidth="1" width="11.42578125" hidden="true"/>
    <col min="5006" max="5006" customWidth="1" width="11.42578125" hidden="true"/>
    <col min="5007" max="5007" customWidth="1" width="11.42578125" hidden="true"/>
    <col min="5008" max="5008" customWidth="1" width="11.42578125" hidden="true"/>
    <col min="5009" max="5009" customWidth="1" width="11.42578125" hidden="true"/>
    <col min="5010" max="5010" customWidth="1" width="11.42578125" hidden="true"/>
    <col min="5011" max="5011" customWidth="1" width="11.42578125" hidden="true"/>
    <col min="5012" max="5012" customWidth="1" width="11.42578125" hidden="true"/>
    <col min="5013" max="5013" customWidth="1" width="11.42578125" hidden="true"/>
    <col min="5014" max="5014" customWidth="1" width="11.42578125" hidden="true"/>
    <col min="5015" max="5015" customWidth="1" width="11.42578125" hidden="true"/>
    <col min="5016" max="5016" customWidth="1" width="11.42578125" hidden="true"/>
    <col min="5017" max="5017" customWidth="1" width="11.42578125" hidden="true"/>
    <col min="5018" max="5018" customWidth="1" width="11.42578125" hidden="true"/>
    <col min="5019" max="5019" customWidth="1" width="11.42578125" hidden="true"/>
    <col min="5020" max="5020" customWidth="1" width="11.42578125" hidden="true"/>
    <col min="5021" max="5021" customWidth="1" width="11.42578125" hidden="true"/>
    <col min="5022" max="5022" customWidth="1" width="11.42578125" hidden="true"/>
    <col min="5023" max="5023" customWidth="1" width="11.42578125" hidden="true"/>
    <col min="5024" max="5024" customWidth="1" width="11.42578125" hidden="true"/>
    <col min="5025" max="5025" customWidth="1" width="11.42578125" hidden="true"/>
    <col min="5026" max="5026" customWidth="1" width="11.42578125" hidden="true"/>
    <col min="5027" max="5027" customWidth="1" width="11.42578125" hidden="true"/>
    <col min="5028" max="5028" customWidth="1" width="11.42578125" hidden="true"/>
    <col min="5029" max="5029" customWidth="1" width="11.42578125" hidden="true"/>
    <col min="5030" max="5030" customWidth="1" width="11.42578125" hidden="true"/>
    <col min="5031" max="5031" customWidth="1" width="11.42578125" hidden="true"/>
    <col min="5032" max="5032" customWidth="1" width="11.42578125" hidden="true"/>
    <col min="5033" max="5033" customWidth="1" width="11.42578125" hidden="true"/>
    <col min="5034" max="5034" customWidth="1" width="11.42578125" hidden="true"/>
    <col min="5035" max="5035" customWidth="1" width="11.42578125" hidden="true"/>
    <col min="5036" max="5036" customWidth="1" width="11.42578125" hidden="true"/>
    <col min="5037" max="5037" customWidth="1" width="11.42578125" hidden="true"/>
    <col min="5038" max="5038" customWidth="1" width="11.42578125" hidden="true"/>
    <col min="5039" max="5039" customWidth="1" width="11.42578125" hidden="true"/>
    <col min="5040" max="5040" customWidth="1" width="11.42578125" hidden="true"/>
    <col min="5041" max="5041" customWidth="1" width="11.42578125" hidden="true"/>
    <col min="5042" max="5042" customWidth="1" width="11.42578125" hidden="true"/>
    <col min="5043" max="5043" customWidth="1" width="11.42578125" hidden="true"/>
    <col min="5044" max="5044" customWidth="1" width="11.42578125" hidden="true"/>
    <col min="5045" max="5045" customWidth="1" width="11.42578125" hidden="true"/>
    <col min="5046" max="5046" customWidth="1" width="11.42578125" hidden="true"/>
    <col min="5047" max="5047" customWidth="1" width="11.42578125" hidden="true"/>
    <col min="5048" max="5048" customWidth="1" width="11.42578125" hidden="true"/>
    <col min="5049" max="5049" customWidth="1" width="11.42578125" hidden="true"/>
    <col min="5050" max="5050" customWidth="1" width="11.42578125" hidden="true"/>
    <col min="5051" max="5051" customWidth="1" width="11.42578125" hidden="true"/>
    <col min="5052" max="5052" customWidth="1" width="11.42578125" hidden="true"/>
    <col min="5053" max="5053" customWidth="1" width="11.42578125" hidden="true"/>
    <col min="5054" max="5054" customWidth="1" width="11.42578125" hidden="true"/>
    <col min="5055" max="5055" customWidth="1" width="11.42578125" hidden="true"/>
    <col min="5056" max="5056" customWidth="1" width="11.42578125" hidden="true"/>
    <col min="5057" max="5057" customWidth="1" width="11.42578125" hidden="true"/>
    <col min="5058" max="5058" customWidth="1" width="11.42578125" hidden="true"/>
    <col min="5059" max="5059" customWidth="1" width="11.42578125" hidden="true"/>
    <col min="5060" max="5060" customWidth="1" width="11.42578125" hidden="true"/>
    <col min="5061" max="5061" customWidth="1" width="11.42578125" hidden="true"/>
    <col min="5062" max="5062" customWidth="1" width="11.42578125" hidden="true"/>
    <col min="5063" max="5063" customWidth="1" width="11.42578125" hidden="true"/>
    <col min="5064" max="5064" customWidth="1" width="11.42578125" hidden="true"/>
    <col min="5065" max="5065" customWidth="1" width="11.42578125" hidden="true"/>
    <col min="5066" max="5066" customWidth="1" width="11.42578125" hidden="true"/>
    <col min="5067" max="5067" customWidth="1" width="11.42578125" hidden="true"/>
    <col min="5068" max="5068" customWidth="1" width="11.42578125" hidden="true"/>
    <col min="5069" max="5069" customWidth="1" width="11.42578125" hidden="true"/>
    <col min="5070" max="5070" customWidth="1" width="11.42578125" hidden="true"/>
    <col min="5071" max="5071" customWidth="1" width="11.42578125" hidden="true"/>
    <col min="5072" max="5072" customWidth="1" width="11.42578125" hidden="true"/>
    <col min="5073" max="5073" customWidth="1" width="11.42578125" hidden="true"/>
    <col min="5074" max="5074" customWidth="1" width="11.42578125" hidden="true"/>
    <col min="5075" max="5075" customWidth="1" width="11.42578125" hidden="true"/>
    <col min="5076" max="5076" customWidth="1" width="11.42578125" hidden="true"/>
    <col min="5077" max="5077" customWidth="1" width="11.42578125" hidden="true"/>
    <col min="5078" max="5078" customWidth="1" width="11.42578125" hidden="true"/>
    <col min="5079" max="5079" customWidth="1" width="11.42578125" hidden="true"/>
    <col min="5080" max="5080" customWidth="1" width="11.42578125" hidden="true"/>
    <col min="5081" max="5081" customWidth="1" width="11.42578125" hidden="true"/>
    <col min="5082" max="5082" customWidth="1" width="11.42578125" hidden="true"/>
    <col min="5083" max="5083" customWidth="1" width="11.42578125" hidden="true"/>
    <col min="5084" max="5084" customWidth="1" width="11.42578125" hidden="true"/>
    <col min="5085" max="5085" customWidth="1" width="11.42578125" hidden="true"/>
    <col min="5086" max="5086" customWidth="1" width="11.42578125" hidden="true"/>
    <col min="5087" max="5087" customWidth="1" width="11.42578125" hidden="true"/>
    <col min="5088" max="5088" customWidth="1" width="11.42578125" hidden="true"/>
    <col min="5089" max="5089" customWidth="1" width="11.42578125" hidden="true"/>
    <col min="5090" max="5090" customWidth="1" width="11.42578125" hidden="true"/>
    <col min="5091" max="5091" customWidth="1" width="11.42578125" hidden="true"/>
    <col min="5092" max="5092" customWidth="1" width="11.42578125" hidden="true"/>
    <col min="5093" max="5093" customWidth="1" width="11.42578125" hidden="true"/>
    <col min="5094" max="5094" customWidth="1" width="11.42578125" hidden="true"/>
    <col min="5095" max="5095" customWidth="1" width="11.42578125" hidden="true"/>
    <col min="5096" max="5096" customWidth="1" width="11.42578125" hidden="true"/>
    <col min="5097" max="5097" customWidth="1" width="11.42578125" hidden="true"/>
    <col min="5098" max="5098" customWidth="1" width="11.42578125" hidden="true"/>
    <col min="5099" max="5099" customWidth="1" width="11.42578125" hidden="true"/>
    <col min="5100" max="5100" customWidth="1" width="11.42578125" hidden="true"/>
    <col min="5101" max="5101" customWidth="1" width="11.42578125" hidden="true"/>
    <col min="5102" max="5102" customWidth="1" width="11.42578125" hidden="true"/>
    <col min="5103" max="5103" customWidth="1" width="11.42578125" hidden="true"/>
    <col min="5104" max="5104" customWidth="1" width="11.42578125" hidden="true"/>
    <col min="5105" max="5105" customWidth="1" width="11.42578125" hidden="true"/>
    <col min="5106" max="5106" customWidth="1" width="11.42578125" hidden="true"/>
    <col min="5107" max="5107" customWidth="1" width="11.42578125" hidden="true"/>
    <col min="5108" max="5108" customWidth="1" width="11.42578125" hidden="true"/>
    <col min="5109" max="5109" customWidth="1" width="11.42578125" hidden="true"/>
    <col min="5110" max="5110" customWidth="1" width="11.42578125" hidden="true"/>
    <col min="5111" max="5111" customWidth="1" width="11.42578125" hidden="true"/>
    <col min="5112" max="5112" customWidth="1" width="11.42578125" hidden="true"/>
    <col min="5113" max="5113" customWidth="1" width="11.42578125" hidden="true"/>
    <col min="5114" max="5114" customWidth="1" width="11.42578125" hidden="true"/>
    <col min="5115" max="5115" customWidth="1" width="11.42578125" hidden="true"/>
    <col min="5116" max="5116" customWidth="1" width="11.42578125" hidden="true"/>
    <col min="5117" max="5117" customWidth="1" width="11.42578125" hidden="true"/>
    <col min="5118" max="5118" customWidth="1" width="11.42578125" hidden="true"/>
    <col min="5119" max="5119" customWidth="1" width="11.42578125" hidden="true"/>
    <col min="5120" max="5120" customWidth="1" width="11.42578125" hidden="true"/>
    <col min="5121" max="5121" customWidth="1" width="11.42578125" hidden="true"/>
    <col min="5122" max="5122" customWidth="1" width="11.42578125" hidden="true"/>
    <col min="5123" max="5123" customWidth="1" width="11.42578125" hidden="true"/>
    <col min="5124" max="5124" customWidth="1" width="11.42578125" hidden="true"/>
    <col min="5125" max="5125" customWidth="1" width="11.42578125" hidden="true"/>
    <col min="5126" max="5126" customWidth="1" width="11.42578125" hidden="true"/>
    <col min="5127" max="5127" customWidth="1" width="11.42578125" hidden="true"/>
    <col min="5128" max="5128" customWidth="1" width="11.42578125" hidden="true"/>
    <col min="5129" max="5129" customWidth="1" width="11.42578125" hidden="true"/>
    <col min="5130" max="5130" customWidth="1" width="11.42578125" hidden="true"/>
    <col min="5131" max="5131" customWidth="1" width="11.42578125" hidden="true"/>
    <col min="5132" max="5132" customWidth="1" width="11.42578125" hidden="true"/>
    <col min="5133" max="5133" customWidth="1" width="11.42578125" hidden="true"/>
    <col min="5134" max="5134" customWidth="1" width="11.42578125" hidden="true"/>
    <col min="5135" max="5135" customWidth="1" width="11.42578125" hidden="true"/>
    <col min="5136" max="5136" customWidth="1" width="11.42578125" hidden="true"/>
    <col min="5137" max="5137" customWidth="1" width="11.42578125" hidden="true"/>
    <col min="5138" max="5138" customWidth="1" width="11.42578125" hidden="true"/>
    <col min="5139" max="5139" customWidth="1" width="11.42578125" hidden="true"/>
    <col min="5140" max="5140" customWidth="1" width="11.42578125" hidden="true"/>
    <col min="5141" max="5141" customWidth="1" width="11.42578125" hidden="true"/>
    <col min="5142" max="5142" customWidth="1" width="11.42578125" hidden="true"/>
    <col min="5143" max="5143" customWidth="1" width="11.42578125" hidden="true"/>
    <col min="5144" max="5144" customWidth="1" width="11.42578125" hidden="true"/>
    <col min="5145" max="5145" customWidth="1" width="11.42578125" hidden="true"/>
    <col min="5146" max="5146" customWidth="1" width="11.42578125" hidden="true"/>
    <col min="5147" max="5147" customWidth="1" width="11.42578125" hidden="true"/>
    <col min="5148" max="5148" customWidth="1" width="11.42578125" hidden="true"/>
    <col min="5149" max="5149" customWidth="1" width="11.42578125" hidden="true"/>
    <col min="5150" max="5150" customWidth="1" width="11.42578125" hidden="true"/>
    <col min="5151" max="5151" customWidth="1" width="11.42578125" hidden="true"/>
    <col min="5152" max="5152" customWidth="1" width="11.42578125" hidden="true"/>
    <col min="5153" max="5153" customWidth="1" width="11.42578125" hidden="true"/>
    <col min="5154" max="5154" customWidth="1" width="11.42578125" hidden="true"/>
    <col min="5155" max="5155" customWidth="1" width="11.42578125" hidden="true"/>
    <col min="5156" max="5156" customWidth="1" width="11.42578125" hidden="true"/>
    <col min="5157" max="5157" customWidth="1" width="11.42578125" hidden="true"/>
    <col min="5158" max="5158" customWidth="1" width="11.42578125" hidden="true"/>
    <col min="5159" max="5159" customWidth="1" width="11.42578125" hidden="true"/>
    <col min="5160" max="5160" customWidth="1" width="11.42578125" hidden="true"/>
    <col min="5161" max="5161" customWidth="1" width="11.42578125" hidden="true"/>
    <col min="5162" max="5162" customWidth="1" width="11.42578125" hidden="true"/>
    <col min="5163" max="5163" customWidth="1" width="11.42578125" hidden="true"/>
    <col min="5164" max="5164" customWidth="1" width="11.42578125" hidden="true"/>
    <col min="5165" max="5165" customWidth="1" width="11.42578125" hidden="true"/>
    <col min="5166" max="5166" customWidth="1" width="11.42578125" hidden="true"/>
    <col min="5167" max="5167" customWidth="1" width="11.42578125" hidden="true"/>
    <col min="5168" max="5168" customWidth="1" width="11.42578125" hidden="true"/>
    <col min="5169" max="5169" customWidth="1" width="11.42578125" hidden="true"/>
    <col min="5170" max="5170" customWidth="1" width="11.42578125" hidden="true"/>
    <col min="5171" max="5171" customWidth="1" width="11.42578125" hidden="true"/>
    <col min="5172" max="5172" customWidth="1" width="11.42578125" hidden="true"/>
    <col min="5173" max="5173" customWidth="1" width="11.42578125" hidden="true"/>
    <col min="5174" max="5174" customWidth="1" width="11.42578125" hidden="true"/>
    <col min="5175" max="5175" customWidth="1" width="11.42578125" hidden="true"/>
    <col min="5176" max="5176" customWidth="1" width="11.42578125" hidden="true"/>
    <col min="5177" max="5177" customWidth="1" width="11.42578125" hidden="true"/>
    <col min="5178" max="5178" customWidth="1" width="11.42578125" hidden="true"/>
    <col min="5179" max="5179" customWidth="1" width="11.42578125" hidden="true"/>
    <col min="5180" max="5180" customWidth="1" width="11.42578125" hidden="true"/>
    <col min="5181" max="5181" customWidth="1" width="11.42578125" hidden="true"/>
    <col min="5182" max="5182" customWidth="1" width="11.42578125" hidden="true"/>
    <col min="5183" max="5183" customWidth="1" width="11.42578125" hidden="true"/>
    <col min="5184" max="5184" customWidth="1" width="11.42578125" hidden="true"/>
    <col min="5185" max="5185" customWidth="1" width="11.42578125" hidden="true"/>
    <col min="5186" max="5186" customWidth="1" width="11.42578125" hidden="true"/>
    <col min="5187" max="5187" customWidth="1" width="11.42578125" hidden="true"/>
    <col min="5188" max="5188" customWidth="1" width="11.42578125" hidden="true"/>
    <col min="5189" max="5189" customWidth="1" width="11.42578125" hidden="true"/>
    <col min="5190" max="5190" customWidth="1" width="11.42578125" hidden="true"/>
    <col min="5191" max="5191" customWidth="1" width="11.42578125" hidden="true"/>
    <col min="5192" max="5192" customWidth="1" width="11.42578125" hidden="true"/>
    <col min="5193" max="5193" customWidth="1" width="11.42578125" hidden="true"/>
    <col min="5194" max="5194" customWidth="1" width="11.42578125" hidden="true"/>
    <col min="5195" max="5195" customWidth="1" width="11.42578125" hidden="true"/>
    <col min="5196" max="5196" customWidth="1" width="11.42578125" hidden="true"/>
    <col min="5197" max="5197" customWidth="1" width="11.42578125" hidden="true"/>
    <col min="5198" max="5198" customWidth="1" width="11.42578125" hidden="true"/>
    <col min="5199" max="5199" customWidth="1" width="11.42578125" hidden="true"/>
    <col min="5200" max="5200" customWidth="1" width="11.42578125" hidden="true"/>
    <col min="5201" max="5201" customWidth="1" width="11.42578125" hidden="true"/>
    <col min="5202" max="5202" customWidth="1" width="11.42578125" hidden="true"/>
    <col min="5203" max="5203" customWidth="1" width="11.42578125" hidden="true"/>
    <col min="5204" max="5204" customWidth="1" width="11.42578125" hidden="true"/>
    <col min="5205" max="5205" customWidth="1" width="11.42578125" hidden="true"/>
    <col min="5206" max="5206" customWidth="1" width="11.42578125" hidden="true"/>
    <col min="5207" max="5207" customWidth="1" width="11.42578125" hidden="true"/>
    <col min="5208" max="5208" customWidth="1" width="11.42578125" hidden="true"/>
    <col min="5209" max="5209" customWidth="1" width="11.42578125" hidden="true"/>
    <col min="5210" max="5210" customWidth="1" width="11.42578125" hidden="true"/>
    <col min="5211" max="5211" customWidth="1" width="11.42578125" hidden="true"/>
    <col min="5212" max="5212" customWidth="1" width="11.42578125" hidden="true"/>
    <col min="5213" max="5213" customWidth="1" width="11.42578125" hidden="true"/>
    <col min="5214" max="5214" customWidth="1" width="11.42578125" hidden="true"/>
    <col min="5215" max="5215" customWidth="1" width="11.42578125" hidden="true"/>
    <col min="5216" max="5216" customWidth="1" width="11.42578125" hidden="true"/>
    <col min="5217" max="5217" customWidth="1" width="11.42578125" hidden="true"/>
    <col min="5218" max="5218" customWidth="1" width="11.42578125" hidden="true"/>
    <col min="5219" max="5219" customWidth="1" width="11.42578125" hidden="true"/>
    <col min="5220" max="5220" customWidth="1" width="11.42578125" hidden="true"/>
    <col min="5221" max="5221" customWidth="1" width="11.42578125" hidden="true"/>
    <col min="5222" max="5222" customWidth="1" width="11.42578125" hidden="true"/>
    <col min="5223" max="5223" customWidth="1" width="11.42578125" hidden="true"/>
    <col min="5224" max="5224" customWidth="1" width="11.42578125" hidden="true"/>
    <col min="5225" max="5225" customWidth="1" width="11.42578125" hidden="true"/>
    <col min="5226" max="5226" customWidth="1" width="11.42578125" hidden="true"/>
    <col min="5227" max="5227" customWidth="1" width="11.42578125" hidden="true"/>
    <col min="5228" max="5228" customWidth="1" width="11.42578125" hidden="true"/>
    <col min="5229" max="5229" customWidth="1" width="11.42578125" hidden="true"/>
    <col min="5230" max="5230" customWidth="1" width="11.42578125" hidden="true"/>
    <col min="5231" max="5231" customWidth="1" width="11.42578125" hidden="true"/>
    <col min="5232" max="5232" customWidth="1" width="11.42578125" hidden="true"/>
    <col min="5233" max="5233" customWidth="1" width="11.42578125" hidden="true"/>
    <col min="5234" max="5234" customWidth="1" width="11.42578125" hidden="true"/>
    <col min="5235" max="5235" customWidth="1" width="11.42578125" hidden="true"/>
    <col min="5236" max="5236" customWidth="1" width="11.42578125" hidden="true"/>
    <col min="5237" max="5237" customWidth="1" width="11.42578125" hidden="true"/>
    <col min="5238" max="5238" customWidth="1" width="11.42578125" hidden="true"/>
    <col min="5239" max="5239" customWidth="1" width="11.42578125" hidden="true"/>
    <col min="5240" max="5240" customWidth="1" width="11.42578125" hidden="true"/>
    <col min="5241" max="5241" customWidth="1" width="11.42578125" hidden="true"/>
    <col min="5242" max="5242" customWidth="1" width="11.42578125" hidden="true"/>
    <col min="5243" max="5243" customWidth="1" width="11.42578125" hidden="true"/>
    <col min="5244" max="5244" customWidth="1" width="11.42578125" hidden="true"/>
    <col min="5245" max="5245" customWidth="1" width="11.42578125" hidden="true"/>
    <col min="5246" max="5246" customWidth="1" width="11.42578125" hidden="true"/>
    <col min="5247" max="5247" customWidth="1" width="11.42578125" hidden="true"/>
    <col min="5248" max="5248" customWidth="1" width="11.42578125" hidden="true"/>
    <col min="5249" max="5249" customWidth="1" width="11.42578125" hidden="true"/>
    <col min="5250" max="5250" customWidth="1" width="11.42578125" hidden="true"/>
    <col min="5251" max="5251" customWidth="1" width="11.42578125" hidden="true"/>
    <col min="5252" max="5252" customWidth="1" width="11.42578125" hidden="true"/>
    <col min="5253" max="5253" customWidth="1" width="11.42578125" hidden="true"/>
    <col min="5254" max="5254" customWidth="1" width="11.42578125" hidden="true"/>
    <col min="5255" max="5255" customWidth="1" width="11.42578125" hidden="true"/>
    <col min="5256" max="5256" customWidth="1" width="11.42578125" hidden="true"/>
    <col min="5257" max="5257" customWidth="1" width="11.42578125" hidden="true"/>
    <col min="5258" max="5258" customWidth="1" width="11.42578125" hidden="true"/>
    <col min="5259" max="5259" customWidth="1" width="11.42578125" hidden="true"/>
    <col min="5260" max="5260" customWidth="1" width="11.42578125" hidden="true"/>
    <col min="5261" max="5261" customWidth="1" width="11.42578125" hidden="true"/>
    <col min="5262" max="5262" customWidth="1" width="11.42578125" hidden="true"/>
    <col min="5263" max="5263" customWidth="1" width="11.42578125" hidden="true"/>
    <col min="5264" max="5264" customWidth="1" width="11.42578125" hidden="true"/>
    <col min="5265" max="5265" customWidth="1" width="11.42578125" hidden="true"/>
    <col min="5266" max="5266" customWidth="1" width="11.42578125" hidden="true"/>
    <col min="5267" max="5267" customWidth="1" width="11.42578125" hidden="true"/>
    <col min="5268" max="5268" customWidth="1" width="11.42578125" hidden="true"/>
    <col min="5269" max="5269" customWidth="1" width="11.42578125" hidden="true"/>
    <col min="5270" max="5270" customWidth="1" width="11.42578125" hidden="true"/>
    <col min="5271" max="5271" customWidth="1" width="11.42578125" hidden="true"/>
    <col min="5272" max="5272" customWidth="1" width="11.42578125" hidden="true"/>
    <col min="5273" max="5273" customWidth="1" width="11.42578125" hidden="true"/>
    <col min="5274" max="5274" customWidth="1" width="11.42578125" hidden="true"/>
    <col min="5275" max="5275" customWidth="1" width="11.42578125" hidden="true"/>
    <col min="5276" max="5276" customWidth="1" width="11.42578125" hidden="true"/>
    <col min="5277" max="5277" customWidth="1" width="11.42578125" hidden="true"/>
    <col min="5278" max="5278" customWidth="1" width="11.42578125" hidden="true"/>
    <col min="5279" max="5279" customWidth="1" width="11.42578125" hidden="true"/>
    <col min="5280" max="5280" customWidth="1" width="11.42578125" hidden="true"/>
    <col min="5281" max="5281" customWidth="1" width="11.42578125" hidden="true"/>
    <col min="5282" max="5282" customWidth="1" width="11.42578125" hidden="true"/>
    <col min="5283" max="5283" customWidth="1" width="11.42578125" hidden="true"/>
    <col min="5284" max="5284" customWidth="1" width="11.42578125" hidden="true"/>
    <col min="5285" max="5285" customWidth="1" width="11.42578125" hidden="true"/>
    <col min="5286" max="5286" customWidth="1" width="11.42578125" hidden="true"/>
    <col min="5287" max="5287" customWidth="1" width="11.42578125" hidden="true"/>
    <col min="5288" max="5288" customWidth="1" width="11.42578125" hidden="true"/>
    <col min="5289" max="5289" customWidth="1" width="11.42578125" hidden="true"/>
    <col min="5290" max="5290" customWidth="1" width="11.42578125" hidden="true"/>
    <col min="5291" max="5291" customWidth="1" width="11.42578125" hidden="true"/>
    <col min="5292" max="5292" customWidth="1" width="11.42578125" hidden="true"/>
    <col min="5293" max="5293" customWidth="1" width="11.42578125" hidden="true"/>
    <col min="5294" max="5294" customWidth="1" width="11.42578125" hidden="true"/>
    <col min="5295" max="5295" customWidth="1" width="11.42578125" hidden="true"/>
    <col min="5296" max="5296" customWidth="1" width="11.42578125" hidden="true"/>
    <col min="5297" max="5297" customWidth="1" width="11.42578125" hidden="true"/>
    <col min="5298" max="5298" customWidth="1" width="11.42578125" hidden="true"/>
    <col min="5299" max="5299" customWidth="1" width="11.42578125" hidden="true"/>
    <col min="5300" max="5300" customWidth="1" width="11.42578125" hidden="true"/>
    <col min="5301" max="5301" customWidth="1" width="11.42578125" hidden="true"/>
    <col min="5302" max="5302" customWidth="1" width="11.42578125" hidden="true"/>
    <col min="5303" max="5303" customWidth="1" width="11.42578125" hidden="true"/>
    <col min="5304" max="5304" customWidth="1" width="11.42578125" hidden="true"/>
    <col min="5305" max="5305" customWidth="1" width="11.42578125" hidden="true"/>
    <col min="5306" max="5306" customWidth="1" width="11.42578125" hidden="true"/>
    <col min="5307" max="5307" customWidth="1" width="11.42578125" hidden="true"/>
    <col min="5308" max="5308" customWidth="1" width="11.42578125" hidden="true"/>
    <col min="5309" max="5309" customWidth="1" width="11.42578125" hidden="true"/>
    <col min="5310" max="5310" customWidth="1" width="11.42578125" hidden="true"/>
    <col min="5311" max="5311" customWidth="1" width="11.42578125" hidden="true"/>
    <col min="5312" max="5312" customWidth="1" width="11.42578125" hidden="true"/>
    <col min="5313" max="5313" customWidth="1" width="11.42578125" hidden="true"/>
    <col min="5314" max="5314" customWidth="1" width="11.42578125" hidden="true"/>
    <col min="5315" max="5315" customWidth="1" width="11.42578125" hidden="true"/>
    <col min="5316" max="5316" customWidth="1" width="11.42578125" hidden="true"/>
    <col min="5317" max="5317" customWidth="1" width="11.42578125" hidden="true"/>
    <col min="5318" max="5318" customWidth="1" width="11.42578125" hidden="true"/>
    <col min="5319" max="5319" customWidth="1" width="11.42578125" hidden="true"/>
    <col min="5320" max="5320" customWidth="1" width="11.42578125" hidden="true"/>
    <col min="5321" max="5321" customWidth="1" width="11.42578125" hidden="true"/>
    <col min="5322" max="5322" customWidth="1" width="11.42578125" hidden="true"/>
    <col min="5323" max="5323" customWidth="1" width="11.42578125" hidden="true"/>
    <col min="5324" max="5324" customWidth="1" width="11.42578125" hidden="true"/>
    <col min="5325" max="5325" customWidth="1" width="11.42578125" hidden="true"/>
    <col min="5326" max="5326" customWidth="1" width="11.42578125" hidden="true"/>
    <col min="5327" max="5327" customWidth="1" width="11.42578125" hidden="true"/>
    <col min="5328" max="5328" customWidth="1" width="11.42578125" hidden="true"/>
    <col min="5329" max="5329" customWidth="1" width="11.42578125" hidden="true"/>
    <col min="5330" max="5330" customWidth="1" width="11.42578125" hidden="true"/>
    <col min="5331" max="5331" customWidth="1" width="11.42578125" hidden="true"/>
    <col min="5332" max="5332" customWidth="1" width="11.42578125" hidden="true"/>
    <col min="5333" max="5333" customWidth="1" width="11.42578125" hidden="true"/>
    <col min="5334" max="5334" customWidth="1" width="11.42578125" hidden="true"/>
    <col min="5335" max="5335" customWidth="1" width="11.42578125" hidden="true"/>
    <col min="5336" max="5336" customWidth="1" width="11.42578125" hidden="true"/>
    <col min="5337" max="5337" customWidth="1" width="11.42578125" hidden="true"/>
    <col min="5338" max="5338" customWidth="1" width="11.42578125" hidden="true"/>
    <col min="5339" max="5339" customWidth="1" width="11.42578125" hidden="true"/>
    <col min="5340" max="5340" customWidth="1" width="11.42578125" hidden="true"/>
    <col min="5341" max="5341" customWidth="1" width="11.42578125" hidden="true"/>
    <col min="5342" max="5342" customWidth="1" width="11.42578125" hidden="true"/>
    <col min="5343" max="5343" customWidth="1" width="11.42578125" hidden="true"/>
    <col min="5344" max="5344" customWidth="1" width="11.42578125" hidden="true"/>
    <col min="5345" max="5345" customWidth="1" width="11.42578125" hidden="true"/>
    <col min="5346" max="5346" customWidth="1" width="11.42578125" hidden="true"/>
    <col min="5347" max="5347" customWidth="1" width="11.42578125" hidden="true"/>
    <col min="5348" max="5348" customWidth="1" width="11.42578125" hidden="true"/>
    <col min="5349" max="5349" customWidth="1" width="11.42578125" hidden="true"/>
    <col min="5350" max="5350" customWidth="1" width="11.42578125" hidden="true"/>
    <col min="5351" max="5351" customWidth="1" width="11.42578125" hidden="true"/>
    <col min="5352" max="5352" customWidth="1" width="11.42578125" hidden="true"/>
    <col min="5353" max="5353" customWidth="1" width="11.42578125" hidden="true"/>
    <col min="5354" max="5354" customWidth="1" width="11.42578125" hidden="true"/>
    <col min="5355" max="5355" customWidth="1" width="11.42578125" hidden="true"/>
    <col min="5356" max="5356" customWidth="1" width="11.42578125" hidden="true"/>
    <col min="5357" max="5357" customWidth="1" width="11.42578125" hidden="true"/>
    <col min="5358" max="5358" customWidth="1" width="11.42578125" hidden="true"/>
    <col min="5359" max="5359" customWidth="1" width="11.42578125" hidden="true"/>
    <col min="5360" max="5360" customWidth="1" width="11.42578125" hidden="true"/>
    <col min="5361" max="5361" customWidth="1" width="11.42578125" hidden="true"/>
    <col min="5362" max="5362" customWidth="1" width="11.42578125" hidden="true"/>
    <col min="5363" max="5363" customWidth="1" width="11.42578125" hidden="true"/>
    <col min="5364" max="5364" customWidth="1" width="11.42578125" hidden="true"/>
    <col min="5365" max="5365" customWidth="1" width="11.42578125" hidden="true"/>
    <col min="5366" max="5366" customWidth="1" width="11.42578125" hidden="true"/>
    <col min="5367" max="5367" customWidth="1" width="11.42578125" hidden="true"/>
    <col min="5368" max="5368" customWidth="1" width="11.42578125" hidden="true"/>
    <col min="5369" max="5369" customWidth="1" width="11.42578125" hidden="true"/>
    <col min="5370" max="5370" customWidth="1" width="11.42578125" hidden="true"/>
    <col min="5371" max="5371" customWidth="1" width="11.42578125" hidden="true"/>
    <col min="5372" max="5372" customWidth="1" width="11.42578125" hidden="true"/>
    <col min="5373" max="5373" customWidth="1" width="11.42578125" hidden="true"/>
    <col min="5374" max="5374" customWidth="1" width="11.42578125" hidden="true"/>
    <col min="5375" max="5375" customWidth="1" width="11.42578125" hidden="true"/>
    <col min="5376" max="5376" customWidth="1" width="11.42578125" hidden="true"/>
    <col min="5377" max="5377" customWidth="1" width="11.42578125" hidden="true"/>
    <col min="5378" max="5378" customWidth="1" width="11.42578125" hidden="true"/>
    <col min="5379" max="5379" customWidth="1" width="11.42578125" hidden="true"/>
    <col min="5380" max="5380" customWidth="1" width="11.42578125" hidden="true"/>
    <col min="5381" max="5381" customWidth="1" width="11.42578125" hidden="true"/>
    <col min="5382" max="5382" customWidth="1" width="11.42578125" hidden="true"/>
    <col min="5383" max="5383" customWidth="1" width="11.42578125" hidden="true"/>
    <col min="5384" max="5384" customWidth="1" width="11.42578125" hidden="true"/>
    <col min="5385" max="5385" customWidth="1" width="11.42578125" hidden="true"/>
    <col min="5386" max="5386" customWidth="1" width="11.42578125" hidden="true"/>
    <col min="5387" max="5387" customWidth="1" width="11.42578125" hidden="true"/>
    <col min="5388" max="5388" customWidth="1" width="11.42578125" hidden="true"/>
    <col min="5389" max="5389" customWidth="1" width="11.42578125" hidden="true"/>
    <col min="5390" max="5390" customWidth="1" width="11.42578125" hidden="true"/>
    <col min="5391" max="5391" customWidth="1" width="11.42578125" hidden="true"/>
    <col min="5392" max="5392" customWidth="1" width="11.42578125" hidden="true"/>
    <col min="5393" max="5393" customWidth="1" width="11.42578125" hidden="true"/>
    <col min="5394" max="5394" customWidth="1" width="11.42578125" hidden="true"/>
    <col min="5395" max="5395" customWidth="1" width="11.42578125" hidden="true"/>
    <col min="5396" max="5396" customWidth="1" width="11.42578125" hidden="true"/>
    <col min="5397" max="5397" customWidth="1" width="11.42578125" hidden="true"/>
    <col min="5398" max="5398" customWidth="1" width="11.42578125" hidden="true"/>
    <col min="5399" max="5399" customWidth="1" width="11.42578125" hidden="true"/>
    <col min="5400" max="5400" customWidth="1" width="11.42578125" hidden="true"/>
    <col min="5401" max="5401" customWidth="1" width="11.42578125" hidden="true"/>
    <col min="5402" max="5402" customWidth="1" width="11.42578125" hidden="true"/>
    <col min="5403" max="5403" customWidth="1" width="11.42578125" hidden="true"/>
    <col min="5404" max="5404" customWidth="1" width="11.42578125" hidden="true"/>
    <col min="5405" max="5405" customWidth="1" width="11.42578125" hidden="true"/>
    <col min="5406" max="5406" customWidth="1" width="11.42578125" hidden="true"/>
    <col min="5407" max="5407" customWidth="1" width="11.42578125" hidden="true"/>
    <col min="5408" max="5408" customWidth="1" width="11.42578125" hidden="true"/>
    <col min="5409" max="5409" customWidth="1" width="11.42578125" hidden="true"/>
    <col min="5410" max="5410" customWidth="1" width="11.42578125" hidden="true"/>
    <col min="5411" max="5411" customWidth="1" width="11.42578125" hidden="true"/>
    <col min="5412" max="5412" customWidth="1" width="11.42578125" hidden="true"/>
    <col min="5413" max="5413" customWidth="1" width="11.42578125" hidden="true"/>
    <col min="5414" max="5414" customWidth="1" width="11.42578125" hidden="true"/>
    <col min="5415" max="5415" customWidth="1" width="11.42578125" hidden="true"/>
    <col min="5416" max="5416" customWidth="1" width="11.42578125" hidden="true"/>
    <col min="5417" max="5417" customWidth="1" width="11.42578125" hidden="true"/>
    <col min="5418" max="5418" customWidth="1" width="11.42578125" hidden="true"/>
    <col min="5419" max="5419" customWidth="1" width="11.42578125" hidden="true"/>
    <col min="5420" max="5420" customWidth="1" width="11.42578125" hidden="true"/>
    <col min="5421" max="5421" customWidth="1" width="11.42578125" hidden="true"/>
    <col min="5422" max="5422" customWidth="1" width="11.42578125" hidden="true"/>
    <col min="5423" max="5423" customWidth="1" width="11.42578125" hidden="true"/>
    <col min="5424" max="5424" customWidth="1" width="11.42578125" hidden="true"/>
    <col min="5425" max="5425" customWidth="1" width="11.42578125" hidden="true"/>
    <col min="5426" max="5426" customWidth="1" width="11.42578125" hidden="true"/>
    <col min="5427" max="5427" customWidth="1" width="11.42578125" hidden="true"/>
    <col min="5428" max="5428" customWidth="1" width="11.42578125" hidden="true"/>
    <col min="5429" max="5429" customWidth="1" width="11.42578125" hidden="true"/>
    <col min="5430" max="5430" customWidth="1" width="11.42578125" hidden="true"/>
    <col min="5431" max="5431" customWidth="1" width="11.42578125" hidden="true"/>
    <col min="5432" max="5432" customWidth="1" width="11.42578125" hidden="true"/>
    <col min="5433" max="5433" customWidth="1" width="11.42578125" hidden="true"/>
    <col min="5434" max="5434" customWidth="1" width="11.42578125" hidden="true"/>
    <col min="5435" max="5435" customWidth="1" width="11.42578125" hidden="true"/>
    <col min="5436" max="5436" customWidth="1" width="11.42578125" hidden="true"/>
    <col min="5437" max="5437" customWidth="1" width="11.42578125" hidden="true"/>
    <col min="5438" max="5438" customWidth="1" width="11.42578125" hidden="true"/>
    <col min="5439" max="5439" customWidth="1" width="11.42578125" hidden="true"/>
    <col min="5440" max="5440" customWidth="1" width="11.42578125" hidden="true"/>
    <col min="5441" max="5441" customWidth="1" width="11.42578125" hidden="true"/>
    <col min="5442" max="5442" customWidth="1" width="11.42578125" hidden="true"/>
    <col min="5443" max="5443" customWidth="1" width="11.42578125" hidden="true"/>
    <col min="5444" max="5444" customWidth="1" width="11.42578125" hidden="true"/>
    <col min="5445" max="5445" customWidth="1" width="11.42578125" hidden="true"/>
    <col min="5446" max="5446" customWidth="1" width="11.42578125" hidden="true"/>
    <col min="5447" max="5447" customWidth="1" width="11.42578125" hidden="true"/>
    <col min="5448" max="5448" customWidth="1" width="11.42578125" hidden="true"/>
    <col min="5449" max="5449" customWidth="1" width="11.42578125" hidden="true"/>
    <col min="5450" max="5450" customWidth="1" width="11.42578125" hidden="true"/>
    <col min="5451" max="5451" customWidth="1" width="11.42578125" hidden="true"/>
    <col min="5452" max="5452" customWidth="1" width="11.42578125" hidden="true"/>
    <col min="5453" max="5453" customWidth="1" width="11.42578125" hidden="true"/>
    <col min="5454" max="5454" customWidth="1" width="11.42578125" hidden="true"/>
    <col min="5455" max="5455" customWidth="1" width="11.42578125" hidden="true"/>
    <col min="5456" max="5456" customWidth="1" width="11.42578125" hidden="true"/>
    <col min="5457" max="5457" customWidth="1" width="11.42578125" hidden="true"/>
    <col min="5458" max="5458" customWidth="1" width="11.42578125" hidden="true"/>
    <col min="5459" max="5459" customWidth="1" width="11.42578125" hidden="true"/>
    <col min="5460" max="5460" customWidth="1" width="11.42578125" hidden="true"/>
    <col min="5461" max="5461" customWidth="1" width="11.42578125" hidden="true"/>
    <col min="5462" max="5462" customWidth="1" width="11.42578125" hidden="true"/>
    <col min="5463" max="5463" customWidth="1" width="11.42578125" hidden="true"/>
    <col min="5464" max="5464" customWidth="1" width="11.42578125" hidden="true"/>
    <col min="5465" max="5465" customWidth="1" width="11.42578125" hidden="true"/>
    <col min="5466" max="5466" customWidth="1" width="11.42578125" hidden="true"/>
    <col min="5467" max="5467" customWidth="1" width="11.42578125" hidden="true"/>
    <col min="5468" max="5468" customWidth="1" width="11.42578125" hidden="true"/>
    <col min="5469" max="5469" customWidth="1" width="11.42578125" hidden="true"/>
    <col min="5470" max="5470" customWidth="1" width="11.42578125" hidden="true"/>
    <col min="5471" max="5471" customWidth="1" width="11.42578125" hidden="true"/>
    <col min="5472" max="5472" customWidth="1" width="11.42578125" hidden="true"/>
    <col min="5473" max="5473" customWidth="1" width="11.42578125" hidden="true"/>
    <col min="5474" max="5474" customWidth="1" width="11.42578125" hidden="true"/>
    <col min="5475" max="5475" customWidth="1" width="11.42578125" hidden="true"/>
    <col min="5476" max="5476" customWidth="1" width="11.42578125" hidden="true"/>
    <col min="5477" max="5477" customWidth="1" width="11.42578125" hidden="true"/>
    <col min="5478" max="5478" customWidth="1" width="11.42578125" hidden="true"/>
    <col min="5479" max="5479" customWidth="1" width="11.42578125" hidden="true"/>
    <col min="5480" max="5480" customWidth="1" width="11.42578125" hidden="true"/>
    <col min="5481" max="5481" customWidth="1" width="11.42578125" hidden="true"/>
    <col min="5482" max="5482" customWidth="1" width="11.42578125" hidden="true"/>
    <col min="5483" max="5483" customWidth="1" width="11.42578125" hidden="true"/>
    <col min="5484" max="5484" customWidth="1" width="11.42578125" hidden="true"/>
    <col min="5485" max="5485" customWidth="1" width="11.42578125" hidden="true"/>
    <col min="5486" max="5486" customWidth="1" width="11.42578125" hidden="true"/>
    <col min="5487" max="5487" customWidth="1" width="11.42578125" hidden="true"/>
    <col min="5488" max="5488" customWidth="1" width="11.42578125" hidden="true"/>
    <col min="5489" max="5489" customWidth="1" width="11.42578125" hidden="true"/>
    <col min="5490" max="5490" customWidth="1" width="11.42578125" hidden="true"/>
    <col min="5491" max="5491" customWidth="1" width="11.42578125" hidden="true"/>
    <col min="5492" max="5492" customWidth="1" width="11.42578125" hidden="true"/>
    <col min="5493" max="5493" customWidth="1" width="11.42578125" hidden="true"/>
    <col min="5494" max="5494" customWidth="1" width="11.42578125" hidden="true"/>
    <col min="5495" max="5495" customWidth="1" width="11.42578125" hidden="true"/>
    <col min="5496" max="5496" customWidth="1" width="11.42578125" hidden="true"/>
    <col min="5497" max="5497" customWidth="1" width="11.42578125" hidden="true"/>
    <col min="5498" max="5498" customWidth="1" width="11.42578125" hidden="true"/>
    <col min="5499" max="5499" customWidth="1" width="11.42578125" hidden="true"/>
    <col min="5500" max="5500" customWidth="1" width="11.42578125" hidden="true"/>
    <col min="5501" max="5501" customWidth="1" width="11.42578125" hidden="true"/>
    <col min="5502" max="5502" customWidth="1" width="11.42578125" hidden="true"/>
    <col min="5503" max="5503" customWidth="1" width="11.42578125" hidden="true"/>
    <col min="5504" max="5504" customWidth="1" width="11.42578125" hidden="true"/>
    <col min="5505" max="5505" customWidth="1" width="11.42578125" hidden="true"/>
    <col min="5506" max="5506" customWidth="1" width="11.42578125" hidden="true"/>
    <col min="5507" max="5507" customWidth="1" width="11.42578125" hidden="true"/>
    <col min="5508" max="5508" customWidth="1" width="11.42578125" hidden="true"/>
    <col min="5509" max="5509" customWidth="1" width="11.42578125" hidden="true"/>
    <col min="5510" max="5510" customWidth="1" width="11.42578125" hidden="true"/>
    <col min="5511" max="5511" customWidth="1" width="11.42578125" hidden="true"/>
    <col min="5512" max="5512" customWidth="1" width="11.42578125" hidden="true"/>
    <col min="5513" max="5513" customWidth="1" width="11.42578125" hidden="true"/>
    <col min="5514" max="5514" customWidth="1" width="11.42578125" hidden="true"/>
    <col min="5515" max="5515" customWidth="1" width="11.42578125" hidden="true"/>
    <col min="5516" max="5516" customWidth="1" width="11.42578125" hidden="true"/>
    <col min="5517" max="5517" customWidth="1" width="11.42578125" hidden="true"/>
    <col min="5518" max="5518" customWidth="1" width="11.42578125" hidden="true"/>
    <col min="5519" max="5519" customWidth="1" width="11.42578125" hidden="true"/>
    <col min="5520" max="5520" customWidth="1" width="11.42578125" hidden="true"/>
    <col min="5521" max="5521" customWidth="1" width="11.42578125" hidden="true"/>
    <col min="5522" max="5522" customWidth="1" width="11.42578125" hidden="true"/>
    <col min="5523" max="5523" customWidth="1" width="11.42578125" hidden="true"/>
    <col min="5524" max="5524" customWidth="1" width="11.42578125" hidden="true"/>
    <col min="5525" max="5525" customWidth="1" width="11.42578125" hidden="true"/>
    <col min="5526" max="5526" customWidth="1" width="11.42578125" hidden="true"/>
    <col min="5527" max="5527" customWidth="1" width="11.42578125" hidden="true"/>
    <col min="5528" max="5528" customWidth="1" width="11.42578125" hidden="true"/>
    <col min="5529" max="5529" customWidth="1" width="11.42578125" hidden="true"/>
    <col min="5530" max="5530" customWidth="1" width="11.42578125" hidden="true"/>
    <col min="5531" max="5531" customWidth="1" width="11.42578125" hidden="true"/>
    <col min="5532" max="5532" customWidth="1" width="11.42578125" hidden="true"/>
    <col min="5533" max="5533" customWidth="1" width="11.42578125" hidden="true"/>
    <col min="5534" max="5534" customWidth="1" width="11.42578125" hidden="true"/>
    <col min="5535" max="5535" customWidth="1" width="11.42578125" hidden="true"/>
    <col min="5536" max="5536" customWidth="1" width="11.42578125" hidden="true"/>
    <col min="5537" max="5537" customWidth="1" width="11.42578125" hidden="true"/>
    <col min="5538" max="5538" customWidth="1" width="11.42578125" hidden="true"/>
    <col min="5539" max="5539" customWidth="1" width="11.42578125" hidden="true"/>
    <col min="5540" max="5540" customWidth="1" width="11.42578125" hidden="true"/>
    <col min="5541" max="5541" customWidth="1" width="11.42578125" hidden="true"/>
    <col min="5542" max="5542" customWidth="1" width="11.42578125" hidden="true"/>
    <col min="5543" max="5543" customWidth="1" width="11.42578125" hidden="true"/>
    <col min="5544" max="5544" customWidth="1" width="11.42578125" hidden="true"/>
    <col min="5545" max="5545" customWidth="1" width="11.42578125" hidden="true"/>
    <col min="5546" max="5546" customWidth="1" width="11.42578125" hidden="true"/>
    <col min="5547" max="5547" customWidth="1" width="11.42578125" hidden="true"/>
    <col min="5548" max="5548" customWidth="1" width="11.42578125" hidden="true"/>
    <col min="5549" max="5549" customWidth="1" width="11.42578125" hidden="true"/>
    <col min="5550" max="5550" customWidth="1" width="11.42578125" hidden="true"/>
    <col min="5551" max="5551" customWidth="1" width="11.42578125" hidden="true"/>
    <col min="5552" max="5552" customWidth="1" width="11.42578125" hidden="true"/>
    <col min="5553" max="5553" customWidth="1" width="11.42578125" hidden="true"/>
    <col min="5554" max="5554" customWidth="1" width="11.42578125" hidden="true"/>
    <col min="5555" max="5555" customWidth="1" width="11.42578125" hidden="true"/>
    <col min="5556" max="5556" customWidth="1" width="11.42578125" hidden="true"/>
    <col min="5557" max="5557" customWidth="1" width="11.42578125" hidden="true"/>
    <col min="5558" max="5558" customWidth="1" width="11.42578125" hidden="true"/>
    <col min="5559" max="5559" customWidth="1" width="11.42578125" hidden="true"/>
    <col min="5560" max="5560" customWidth="1" width="11.42578125" hidden="true"/>
    <col min="5561" max="5561" customWidth="1" width="11.42578125" hidden="true"/>
    <col min="5562" max="5562" customWidth="1" width="11.42578125" hidden="true"/>
    <col min="5563" max="5563" customWidth="1" width="11.42578125" hidden="true"/>
    <col min="5564" max="5564" customWidth="1" width="11.42578125" hidden="true"/>
    <col min="5565" max="5565" customWidth="1" width="11.42578125" hidden="true"/>
    <col min="5566" max="5566" customWidth="1" width="11.42578125" hidden="true"/>
    <col min="5567" max="5567" customWidth="1" width="11.42578125" hidden="true"/>
    <col min="5568" max="5568" customWidth="1" width="11.42578125" hidden="true"/>
    <col min="5569" max="5569" customWidth="1" width="11.42578125" hidden="true"/>
    <col min="5570" max="5570" customWidth="1" width="11.42578125" hidden="true"/>
    <col min="5571" max="5571" customWidth="1" width="11.42578125" hidden="true"/>
    <col min="5572" max="5572" customWidth="1" width="11.42578125" hidden="true"/>
    <col min="5573" max="5573" customWidth="1" width="11.42578125" hidden="true"/>
    <col min="5574" max="5574" customWidth="1" width="11.42578125" hidden="true"/>
    <col min="5575" max="5575" customWidth="1" width="11.42578125" hidden="true"/>
    <col min="5576" max="5576" customWidth="1" width="11.42578125" hidden="true"/>
    <col min="5577" max="5577" customWidth="1" width="11.42578125" hidden="true"/>
    <col min="5578" max="5578" customWidth="1" width="11.42578125" hidden="true"/>
    <col min="5579" max="5579" customWidth="1" width="11.42578125" hidden="true"/>
    <col min="5580" max="5580" customWidth="1" width="11.42578125" hidden="true"/>
    <col min="5581" max="5581" customWidth="1" width="11.42578125" hidden="true"/>
    <col min="5582" max="5582" customWidth="1" width="11.42578125" hidden="true"/>
    <col min="5583" max="5583" customWidth="1" width="11.42578125" hidden="true"/>
    <col min="5584" max="5584" customWidth="1" width="11.42578125" hidden="true"/>
    <col min="5585" max="5585" customWidth="1" width="11.42578125" hidden="true"/>
    <col min="5586" max="5586" customWidth="1" width="11.42578125" hidden="true"/>
    <col min="5587" max="5587" customWidth="1" width="11.42578125" hidden="true"/>
    <col min="5588" max="5588" customWidth="1" width="11.42578125" hidden="true"/>
    <col min="5589" max="5589" customWidth="1" width="11.42578125" hidden="true"/>
    <col min="5590" max="5590" customWidth="1" width="11.42578125" hidden="true"/>
    <col min="5591" max="5591" customWidth="1" width="11.42578125" hidden="true"/>
    <col min="5592" max="5592" customWidth="1" width="11.42578125" hidden="true"/>
    <col min="5593" max="5593" customWidth="1" width="11.42578125" hidden="true"/>
    <col min="5594" max="5594" customWidth="1" width="11.42578125" hidden="true"/>
    <col min="5595" max="5595" customWidth="1" width="11.42578125" hidden="true"/>
    <col min="5596" max="5596" customWidth="1" width="11.42578125" hidden="true"/>
    <col min="5597" max="5597" customWidth="1" width="11.42578125" hidden="true"/>
    <col min="5598" max="5598" customWidth="1" width="11.42578125" hidden="true"/>
    <col min="5599" max="5599" customWidth="1" width="11.42578125" hidden="true"/>
    <col min="5600" max="5600" customWidth="1" width="11.42578125" hidden="true"/>
    <col min="5601" max="5601" customWidth="1" width="11.42578125" hidden="true"/>
    <col min="5602" max="5602" customWidth="1" width="11.42578125" hidden="true"/>
    <col min="5603" max="5603" customWidth="1" width="11.42578125" hidden="true"/>
    <col min="5604" max="5604" customWidth="1" width="11.42578125" hidden="true"/>
    <col min="5605" max="5605" customWidth="1" width="11.42578125" hidden="true"/>
    <col min="5606" max="5606" customWidth="1" width="11.42578125" hidden="true"/>
    <col min="5607" max="5607" customWidth="1" width="11.42578125" hidden="true"/>
    <col min="5608" max="5608" customWidth="1" width="11.42578125" hidden="true"/>
    <col min="5609" max="5609" customWidth="1" width="11.42578125" hidden="true"/>
    <col min="5610" max="5610" customWidth="1" width="11.42578125" hidden="true"/>
    <col min="5611" max="5611" customWidth="1" width="11.42578125" hidden="true"/>
    <col min="5612" max="5612" customWidth="1" width="11.42578125" hidden="true"/>
    <col min="5613" max="5613" customWidth="1" width="11.42578125" hidden="true"/>
    <col min="5614" max="5614" customWidth="1" width="11.42578125" hidden="true"/>
    <col min="5615" max="5615" customWidth="1" width="11.42578125" hidden="true"/>
    <col min="5616" max="5616" customWidth="1" width="11.42578125" hidden="true"/>
    <col min="5617" max="5617" customWidth="1" width="11.42578125" hidden="true"/>
    <col min="5618" max="5618" customWidth="1" width="11.42578125" hidden="true"/>
    <col min="5619" max="5619" customWidth="1" width="11.42578125" hidden="true"/>
    <col min="5620" max="5620" customWidth="1" width="11.42578125" hidden="true"/>
    <col min="5621" max="5621" customWidth="1" width="11.42578125" hidden="true"/>
    <col min="5622" max="5622" customWidth="1" width="11.42578125" hidden="true"/>
    <col min="5623" max="5623" customWidth="1" width="11.42578125" hidden="true"/>
    <col min="5624" max="5624" customWidth="1" width="11.42578125" hidden="true"/>
    <col min="5625" max="5625" customWidth="1" width="11.42578125" hidden="true"/>
    <col min="5626" max="5626" customWidth="1" width="11.42578125" hidden="true"/>
    <col min="5627" max="5627" customWidth="1" width="11.42578125" hidden="true"/>
    <col min="5628" max="5628" customWidth="1" width="11.42578125" hidden="true"/>
    <col min="5629" max="5629" customWidth="1" width="11.42578125" hidden="true"/>
    <col min="5630" max="5630" customWidth="1" width="11.42578125" hidden="true"/>
    <col min="5631" max="5631" customWidth="1" width="11.42578125" hidden="true"/>
    <col min="5632" max="5632" customWidth="1" width="11.42578125" hidden="true"/>
    <col min="5633" max="5633" customWidth="1" width="11.42578125" hidden="true"/>
    <col min="5634" max="5634" customWidth="1" width="11.42578125" hidden="true"/>
    <col min="5635" max="5635" customWidth="1" width="11.42578125" hidden="true"/>
    <col min="5636" max="5636" customWidth="1" width="11.42578125" hidden="true"/>
    <col min="5637" max="5637" customWidth="1" width="11.42578125" hidden="true"/>
    <col min="5638" max="5638" customWidth="1" width="11.42578125" hidden="true"/>
    <col min="5639" max="5639" customWidth="1" width="11.42578125" hidden="true"/>
    <col min="5640" max="5640" customWidth="1" width="11.42578125" hidden="true"/>
    <col min="5641" max="5641" customWidth="1" width="11.42578125" hidden="true"/>
    <col min="5642" max="5642" customWidth="1" width="11.42578125" hidden="true"/>
    <col min="5643" max="5643" customWidth="1" width="11.42578125" hidden="true"/>
    <col min="5644" max="5644" customWidth="1" width="11.42578125" hidden="true"/>
    <col min="5645" max="5645" customWidth="1" width="11.42578125" hidden="true"/>
    <col min="5646" max="5646" customWidth="1" width="11.42578125" hidden="true"/>
    <col min="5647" max="5647" customWidth="1" width="11.42578125" hidden="true"/>
    <col min="5648" max="5648" customWidth="1" width="11.42578125" hidden="true"/>
    <col min="5649" max="5649" customWidth="1" width="11.42578125" hidden="true"/>
    <col min="5650" max="5650" customWidth="1" width="11.42578125" hidden="true"/>
    <col min="5651" max="5651" customWidth="1" width="11.42578125" hidden="true"/>
    <col min="5652" max="5652" customWidth="1" width="11.42578125" hidden="true"/>
    <col min="5653" max="5653" customWidth="1" width="11.42578125" hidden="true"/>
    <col min="5654" max="5654" customWidth="1" width="11.42578125" hidden="true"/>
    <col min="5655" max="5655" customWidth="1" width="11.42578125" hidden="true"/>
    <col min="5656" max="5656" customWidth="1" width="11.42578125" hidden="true"/>
    <col min="5657" max="5657" customWidth="1" width="11.42578125" hidden="true"/>
    <col min="5658" max="5658" customWidth="1" width="11.42578125" hidden="true"/>
    <col min="5659" max="5659" customWidth="1" width="11.42578125" hidden="true"/>
    <col min="5660" max="5660" customWidth="1" width="11.42578125" hidden="true"/>
    <col min="5661" max="5661" customWidth="1" width="11.42578125" hidden="true"/>
    <col min="5662" max="5662" customWidth="1" width="11.42578125" hidden="true"/>
    <col min="5663" max="5663" customWidth="1" width="11.42578125" hidden="true"/>
    <col min="5664" max="5664" customWidth="1" width="11.42578125" hidden="true"/>
    <col min="5665" max="5665" customWidth="1" width="11.42578125" hidden="true"/>
    <col min="5666" max="5666" customWidth="1" width="11.42578125" hidden="true"/>
    <col min="5667" max="5667" customWidth="1" width="11.42578125" hidden="true"/>
    <col min="5668" max="5668" customWidth="1" width="11.42578125" hidden="true"/>
    <col min="5669" max="5669" customWidth="1" width="11.42578125" hidden="true"/>
    <col min="5670" max="5670" customWidth="1" width="11.42578125" hidden="true"/>
    <col min="5671" max="5671" customWidth="1" width="11.42578125" hidden="true"/>
    <col min="5672" max="5672" customWidth="1" width="11.42578125" hidden="true"/>
    <col min="5673" max="5673" customWidth="1" width="11.42578125" hidden="true"/>
    <col min="5674" max="5674" customWidth="1" width="11.42578125" hidden="true"/>
    <col min="5675" max="5675" customWidth="1" width="11.42578125" hidden="true"/>
    <col min="5676" max="5676" customWidth="1" width="11.42578125" hidden="true"/>
    <col min="5677" max="5677" customWidth="1" width="11.42578125" hidden="true"/>
    <col min="5678" max="5678" customWidth="1" width="11.42578125" hidden="true"/>
    <col min="5679" max="5679" customWidth="1" width="11.42578125" hidden="true"/>
    <col min="5680" max="5680" customWidth="1" width="11.42578125" hidden="true"/>
    <col min="5681" max="5681" customWidth="1" width="11.42578125" hidden="true"/>
    <col min="5682" max="5682" customWidth="1" width="11.42578125" hidden="true"/>
    <col min="5683" max="5683" customWidth="1" width="11.42578125" hidden="true"/>
    <col min="5684" max="5684" customWidth="1" width="11.42578125" hidden="true"/>
    <col min="5685" max="5685" customWidth="1" width="11.42578125" hidden="true"/>
    <col min="5686" max="5686" customWidth="1" width="11.42578125" hidden="true"/>
    <col min="5687" max="5687" customWidth="1" width="11.42578125" hidden="true"/>
    <col min="5688" max="5688" customWidth="1" width="11.42578125" hidden="true"/>
    <col min="5689" max="5689" customWidth="1" width="11.42578125" hidden="true"/>
    <col min="5690" max="5690" customWidth="1" width="11.42578125" hidden="true"/>
    <col min="5691" max="5691" customWidth="1" width="11.42578125" hidden="true"/>
    <col min="5692" max="5692" customWidth="1" width="11.42578125" hidden="true"/>
    <col min="5693" max="5693" customWidth="1" width="11.42578125" hidden="true"/>
    <col min="5694" max="5694" customWidth="1" width="11.42578125" hidden="true"/>
    <col min="5695" max="5695" customWidth="1" width="11.42578125" hidden="true"/>
    <col min="5696" max="5696" customWidth="1" width="11.42578125" hidden="true"/>
    <col min="5697" max="5697" customWidth="1" width="11.42578125" hidden="true"/>
    <col min="5698" max="5698" customWidth="1" width="11.42578125" hidden="true"/>
    <col min="5699" max="5699" customWidth="1" width="11.42578125" hidden="true"/>
    <col min="5700" max="5700" customWidth="1" width="11.42578125" hidden="true"/>
    <col min="5701" max="5701" customWidth="1" width="11.42578125" hidden="true"/>
    <col min="5702" max="5702" customWidth="1" width="11.42578125" hidden="true"/>
    <col min="5703" max="5703" customWidth="1" width="11.42578125" hidden="true"/>
    <col min="5704" max="5704" customWidth="1" width="11.42578125" hidden="true"/>
    <col min="5705" max="5705" customWidth="1" width="11.42578125" hidden="true"/>
    <col min="5706" max="5706" customWidth="1" width="11.42578125" hidden="true"/>
    <col min="5707" max="5707" customWidth="1" width="11.42578125" hidden="true"/>
    <col min="5708" max="5708" customWidth="1" width="11.42578125" hidden="true"/>
    <col min="5709" max="5709" customWidth="1" width="11.42578125" hidden="true"/>
    <col min="5710" max="5710" customWidth="1" width="11.42578125" hidden="true"/>
    <col min="5711" max="5711" customWidth="1" width="11.42578125" hidden="true"/>
    <col min="5712" max="5712" customWidth="1" width="11.42578125" hidden="true"/>
    <col min="5713" max="5713" customWidth="1" width="11.42578125" hidden="true"/>
    <col min="5714" max="5714" customWidth="1" width="11.42578125" hidden="true"/>
    <col min="5715" max="5715" customWidth="1" width="11.42578125" hidden="true"/>
    <col min="5716" max="5716" customWidth="1" width="11.42578125" hidden="true"/>
    <col min="5717" max="5717" customWidth="1" width="11.42578125" hidden="true"/>
    <col min="5718" max="5718" customWidth="1" width="11.42578125" hidden="true"/>
    <col min="5719" max="5719" customWidth="1" width="11.42578125" hidden="true"/>
    <col min="5720" max="5720" customWidth="1" width="11.42578125" hidden="true"/>
    <col min="5721" max="5721" customWidth="1" width="11.42578125" hidden="true"/>
    <col min="5722" max="5722" customWidth="1" width="11.42578125" hidden="true"/>
    <col min="5723" max="5723" customWidth="1" width="11.42578125" hidden="true"/>
    <col min="5724" max="5724" customWidth="1" width="11.42578125" hidden="true"/>
    <col min="5725" max="5725" customWidth="1" width="11.42578125" hidden="true"/>
    <col min="5726" max="5726" customWidth="1" width="11.42578125" hidden="true"/>
    <col min="5727" max="5727" customWidth="1" width="11.42578125" hidden="true"/>
    <col min="5728" max="5728" customWidth="1" width="11.42578125" hidden="true"/>
    <col min="5729" max="5729" customWidth="1" width="11.42578125" hidden="true"/>
    <col min="5730" max="5730" customWidth="1" width="11.42578125" hidden="true"/>
    <col min="5731" max="5731" customWidth="1" width="11.42578125" hidden="true"/>
    <col min="5732" max="5732" customWidth="1" width="11.42578125" hidden="true"/>
    <col min="5733" max="5733" customWidth="1" width="11.42578125" hidden="true"/>
    <col min="5734" max="5734" customWidth="1" width="11.42578125" hidden="true"/>
    <col min="5735" max="5735" customWidth="1" width="11.42578125" hidden="true"/>
    <col min="5736" max="5736" customWidth="1" width="11.42578125" hidden="true"/>
    <col min="5737" max="5737" customWidth="1" width="11.42578125" hidden="true"/>
    <col min="5738" max="5738" customWidth="1" width="11.42578125" hidden="true"/>
    <col min="5739" max="5739" customWidth="1" width="11.42578125" hidden="true"/>
    <col min="5740" max="5740" customWidth="1" width="11.42578125" hidden="true"/>
    <col min="5741" max="5741" customWidth="1" width="11.42578125" hidden="true"/>
    <col min="5742" max="5742" customWidth="1" width="11.42578125" hidden="true"/>
    <col min="5743" max="5743" customWidth="1" width="11.42578125" hidden="true"/>
    <col min="5744" max="5744" customWidth="1" width="11.42578125" hidden="true"/>
    <col min="5745" max="5745" customWidth="1" width="11.42578125" hidden="true"/>
    <col min="5746" max="5746" customWidth="1" width="11.42578125" hidden="true"/>
    <col min="5747" max="5747" customWidth="1" width="11.42578125" hidden="true"/>
    <col min="5748" max="5748" customWidth="1" width="11.42578125" hidden="true"/>
    <col min="5749" max="5749" customWidth="1" width="11.42578125" hidden="true"/>
    <col min="5750" max="5750" customWidth="1" width="11.42578125" hidden="true"/>
    <col min="5751" max="5751" customWidth="1" width="11.42578125" hidden="true"/>
    <col min="5752" max="5752" customWidth="1" width="11.42578125" hidden="true"/>
    <col min="5753" max="5753" customWidth="1" width="11.42578125" hidden="true"/>
    <col min="5754" max="5754" customWidth="1" width="11.42578125" hidden="true"/>
    <col min="5755" max="5755" customWidth="1" width="11.42578125" hidden="true"/>
    <col min="5756" max="5756" customWidth="1" width="11.42578125" hidden="true"/>
    <col min="5757" max="5757" customWidth="1" width="11.42578125" hidden="true"/>
    <col min="5758" max="5758" customWidth="1" width="11.42578125" hidden="true"/>
    <col min="5759" max="5759" customWidth="1" width="11.42578125" hidden="true"/>
    <col min="5760" max="5760" customWidth="1" width="11.42578125" hidden="true"/>
    <col min="5761" max="5761" customWidth="1" width="11.42578125" hidden="true"/>
    <col min="5762" max="5762" customWidth="1" width="11.42578125" hidden="true"/>
    <col min="5763" max="5763" customWidth="1" width="11.42578125" hidden="true"/>
    <col min="5764" max="5764" customWidth="1" width="11.42578125" hidden="true"/>
    <col min="5765" max="5765" customWidth="1" width="11.42578125" hidden="true"/>
    <col min="5766" max="5766" customWidth="1" width="11.42578125" hidden="true"/>
    <col min="5767" max="5767" customWidth="1" width="11.42578125" hidden="true"/>
    <col min="5768" max="5768" customWidth="1" width="11.42578125" hidden="true"/>
    <col min="5769" max="5769" customWidth="1" width="11.42578125" hidden="true"/>
    <col min="5770" max="5770" customWidth="1" width="11.42578125" hidden="true"/>
    <col min="5771" max="5771" customWidth="1" width="11.42578125" hidden="true"/>
    <col min="5772" max="5772" customWidth="1" width="11.42578125" hidden="true"/>
    <col min="5773" max="5773" customWidth="1" width="11.42578125" hidden="true"/>
    <col min="5774" max="5774" customWidth="1" width="11.42578125" hidden="true"/>
    <col min="5775" max="5775" customWidth="1" width="11.42578125" hidden="true"/>
    <col min="5776" max="5776" customWidth="1" width="11.42578125" hidden="true"/>
    <col min="5777" max="5777" customWidth="1" width="11.42578125" hidden="true"/>
    <col min="5778" max="5778" customWidth="1" width="11.42578125" hidden="true"/>
    <col min="5779" max="5779" customWidth="1" width="11.42578125" hidden="true"/>
    <col min="5780" max="5780" customWidth="1" width="11.42578125" hidden="true"/>
    <col min="5781" max="5781" customWidth="1" width="11.42578125" hidden="true"/>
    <col min="5782" max="5782" customWidth="1" width="11.42578125" hidden="true"/>
    <col min="5783" max="5783" customWidth="1" width="11.42578125" hidden="true"/>
    <col min="5784" max="5784" customWidth="1" width="11.42578125" hidden="true"/>
    <col min="5785" max="5785" customWidth="1" width="11.42578125" hidden="true"/>
    <col min="5786" max="5786" customWidth="1" width="11.42578125" hidden="true"/>
    <col min="5787" max="5787" customWidth="1" width="11.42578125" hidden="true"/>
    <col min="5788" max="5788" customWidth="1" width="11.42578125" hidden="true"/>
    <col min="5789" max="5789" customWidth="1" width="11.42578125" hidden="true"/>
    <col min="5790" max="5790" customWidth="1" width="11.42578125" hidden="true"/>
    <col min="5791" max="5791" customWidth="1" width="11.42578125" hidden="true"/>
    <col min="5792" max="5792" customWidth="1" width="11.42578125" hidden="true"/>
    <col min="5793" max="5793" customWidth="1" width="11.42578125" hidden="true"/>
    <col min="5794" max="5794" customWidth="1" width="11.42578125" hidden="true"/>
    <col min="5795" max="5795" customWidth="1" width="11.42578125" hidden="true"/>
    <col min="5796" max="5796" customWidth="1" width="11.42578125" hidden="true"/>
    <col min="5797" max="5797" customWidth="1" width="11.42578125" hidden="true"/>
    <col min="5798" max="5798" customWidth="1" width="11.42578125" hidden="true"/>
    <col min="5799" max="5799" customWidth="1" width="11.42578125" hidden="true"/>
    <col min="5800" max="5800" customWidth="1" width="11.42578125" hidden="true"/>
    <col min="5801" max="5801" customWidth="1" width="11.42578125" hidden="true"/>
    <col min="5802" max="5802" customWidth="1" width="11.42578125" hidden="true"/>
    <col min="5803" max="5803" customWidth="1" width="11.42578125" hidden="true"/>
    <col min="5804" max="5804" customWidth="1" width="11.42578125" hidden="true"/>
    <col min="5805" max="5805" customWidth="1" width="11.42578125" hidden="true"/>
    <col min="5806" max="5806" customWidth="1" width="11.42578125" hidden="true"/>
    <col min="5807" max="5807" customWidth="1" width="11.42578125" hidden="true"/>
    <col min="5808" max="5808" customWidth="1" width="11.42578125" hidden="true"/>
    <col min="5809" max="5809" customWidth="1" width="11.42578125" hidden="true"/>
    <col min="5810" max="5810" customWidth="1" width="11.42578125" hidden="true"/>
    <col min="5811" max="5811" customWidth="1" width="11.42578125" hidden="true"/>
    <col min="5812" max="5812" customWidth="1" width="11.42578125" hidden="true"/>
    <col min="5813" max="5813" customWidth="1" width="11.42578125" hidden="true"/>
    <col min="5814" max="5814" customWidth="1" width="11.42578125" hidden="true"/>
    <col min="5815" max="5815" customWidth="1" width="11.42578125" hidden="true"/>
    <col min="5816" max="5816" customWidth="1" width="11.42578125" hidden="true"/>
    <col min="5817" max="5817" customWidth="1" width="11.42578125" hidden="true"/>
    <col min="5818" max="5818" customWidth="1" width="11.42578125" hidden="true"/>
    <col min="5819" max="5819" customWidth="1" width="11.42578125" hidden="true"/>
    <col min="5820" max="5820" customWidth="1" width="11.42578125" hidden="true"/>
    <col min="5821" max="5821" customWidth="1" width="11.42578125" hidden="true"/>
    <col min="5822" max="5822" customWidth="1" width="11.42578125" hidden="true"/>
    <col min="5823" max="5823" customWidth="1" width="11.42578125" hidden="true"/>
    <col min="5824" max="5824" customWidth="1" width="11.42578125" hidden="true"/>
    <col min="5825" max="5825" customWidth="1" width="11.42578125" hidden="true"/>
    <col min="5826" max="5826" customWidth="1" width="11.42578125" hidden="true"/>
    <col min="5827" max="5827" customWidth="1" width="11.42578125" hidden="true"/>
    <col min="5828" max="5828" customWidth="1" width="11.42578125" hidden="true"/>
    <col min="5829" max="5829" customWidth="1" width="11.42578125" hidden="true"/>
    <col min="5830" max="5830" customWidth="1" width="11.42578125" hidden="true"/>
    <col min="5831" max="5831" customWidth="1" width="11.42578125" hidden="true"/>
    <col min="5832" max="5832" customWidth="1" width="11.42578125" hidden="true"/>
    <col min="5833" max="5833" customWidth="1" width="11.42578125" hidden="true"/>
    <col min="5834" max="5834" customWidth="1" width="11.42578125" hidden="true"/>
    <col min="5835" max="5835" customWidth="1" width="11.42578125" hidden="true"/>
    <col min="5836" max="5836" customWidth="1" width="11.42578125" hidden="true"/>
    <col min="5837" max="5837" customWidth="1" width="11.42578125" hidden="true"/>
    <col min="5838" max="5838" customWidth="1" width="11.42578125" hidden="true"/>
    <col min="5839" max="5839" customWidth="1" width="11.42578125" hidden="true"/>
    <col min="5840" max="5840" customWidth="1" width="11.42578125" hidden="true"/>
    <col min="5841" max="5841" customWidth="1" width="11.42578125" hidden="true"/>
    <col min="5842" max="5842" customWidth="1" width="11.42578125" hidden="true"/>
    <col min="5843" max="5843" customWidth="1" width="11.42578125" hidden="true"/>
    <col min="5844" max="5844" customWidth="1" width="11.42578125" hidden="true"/>
    <col min="5845" max="5845" customWidth="1" width="11.42578125" hidden="true"/>
    <col min="5846" max="5846" customWidth="1" width="11.42578125" hidden="true"/>
    <col min="5847" max="5847" customWidth="1" width="11.42578125" hidden="true"/>
    <col min="5848" max="5848" customWidth="1" width="11.42578125" hidden="true"/>
    <col min="5849" max="5849" customWidth="1" width="11.42578125" hidden="true"/>
    <col min="5850" max="5850" customWidth="1" width="11.42578125" hidden="true"/>
    <col min="5851" max="5851" customWidth="1" width="11.42578125" hidden="true"/>
    <col min="5852" max="5852" customWidth="1" width="11.42578125" hidden="true"/>
    <col min="5853" max="5853" customWidth="1" width="11.42578125" hidden="true"/>
    <col min="5854" max="5854" customWidth="1" width="11.42578125" hidden="true"/>
    <col min="5855" max="5855" customWidth="1" width="11.42578125" hidden="true"/>
    <col min="5856" max="5856" customWidth="1" width="11.42578125" hidden="true"/>
    <col min="5857" max="5857" customWidth="1" width="11.42578125" hidden="true"/>
    <col min="5858" max="5858" customWidth="1" width="11.42578125" hidden="true"/>
    <col min="5859" max="5859" customWidth="1" width="11.42578125" hidden="true"/>
    <col min="5860" max="5860" customWidth="1" width="11.42578125" hidden="true"/>
    <col min="5861" max="5861" customWidth="1" width="11.42578125" hidden="true"/>
    <col min="5862" max="5862" customWidth="1" width="11.42578125" hidden="true"/>
    <col min="5863" max="5863" customWidth="1" width="11.42578125" hidden="true"/>
    <col min="5864" max="5864" customWidth="1" width="11.42578125" hidden="true"/>
    <col min="5865" max="5865" customWidth="1" width="11.42578125" hidden="true"/>
    <col min="5866" max="5866" customWidth="1" width="11.42578125" hidden="true"/>
    <col min="5867" max="5867" customWidth="1" width="11.42578125" hidden="true"/>
    <col min="5868" max="5868" customWidth="1" width="11.42578125" hidden="true"/>
    <col min="5869" max="5869" customWidth="1" width="11.42578125" hidden="true"/>
    <col min="5870" max="5870" customWidth="1" width="11.42578125" hidden="true"/>
    <col min="5871" max="5871" customWidth="1" width="11.42578125" hidden="true"/>
    <col min="5872" max="5872" customWidth="1" width="11.42578125" hidden="true"/>
    <col min="5873" max="5873" customWidth="1" width="11.42578125" hidden="true"/>
    <col min="5874" max="5874" customWidth="1" width="11.42578125" hidden="true"/>
    <col min="5875" max="5875" customWidth="1" width="11.42578125" hidden="true"/>
    <col min="5876" max="5876" customWidth="1" width="11.42578125" hidden="true"/>
    <col min="5877" max="5877" customWidth="1" width="11.42578125" hidden="true"/>
    <col min="5878" max="5878" customWidth="1" width="11.42578125" hidden="true"/>
    <col min="5879" max="5879" customWidth="1" width="11.42578125" hidden="true"/>
    <col min="5880" max="5880" customWidth="1" width="11.42578125" hidden="true"/>
    <col min="5881" max="5881" customWidth="1" width="11.42578125" hidden="true"/>
    <col min="5882" max="5882" customWidth="1" width="11.42578125" hidden="true"/>
    <col min="5883" max="5883" customWidth="1" width="11.42578125" hidden="true"/>
    <col min="5884" max="5884" customWidth="1" width="11.42578125" hidden="true"/>
    <col min="5885" max="5885" customWidth="1" width="11.42578125" hidden="true"/>
    <col min="5886" max="5886" customWidth="1" width="11.42578125" hidden="true"/>
    <col min="5887" max="5887" customWidth="1" width="11.42578125" hidden="true"/>
    <col min="5888" max="5888" customWidth="1" width="11.42578125" hidden="true"/>
    <col min="5889" max="5889" customWidth="1" width="11.42578125" hidden="true"/>
    <col min="5890" max="5890" customWidth="1" width="11.42578125" hidden="true"/>
    <col min="5891" max="5891" customWidth="1" width="11.42578125" hidden="true"/>
    <col min="5892" max="5892" customWidth="1" width="11.42578125" hidden="true"/>
    <col min="5893" max="5893" customWidth="1" width="11.42578125" hidden="true"/>
    <col min="5894" max="5894" customWidth="1" width="11.42578125" hidden="true"/>
    <col min="5895" max="5895" customWidth="1" width="11.42578125" hidden="true"/>
    <col min="5896" max="5896" customWidth="1" width="11.42578125" hidden="true"/>
    <col min="5897" max="5897" customWidth="1" width="11.42578125" hidden="true"/>
    <col min="5898" max="5898" customWidth="1" width="11.42578125" hidden="true"/>
    <col min="5899" max="5899" customWidth="1" width="11.42578125" hidden="true"/>
    <col min="5900" max="5900" customWidth="1" width="11.42578125" hidden="true"/>
    <col min="5901" max="5901" customWidth="1" width="11.42578125" hidden="true"/>
    <col min="5902" max="5902" customWidth="1" width="11.42578125" hidden="true"/>
    <col min="5903" max="5903" customWidth="1" width="11.42578125" hidden="true"/>
    <col min="5904" max="5904" customWidth="1" width="11.42578125" hidden="true"/>
    <col min="5905" max="5905" customWidth="1" width="11.42578125" hidden="true"/>
    <col min="5906" max="5906" customWidth="1" width="11.42578125" hidden="true"/>
    <col min="5907" max="5907" customWidth="1" width="11.42578125" hidden="true"/>
    <col min="5908" max="5908" customWidth="1" width="11.42578125" hidden="true"/>
    <col min="5909" max="5909" customWidth="1" width="11.42578125" hidden="true"/>
    <col min="5910" max="5910" customWidth="1" width="11.42578125" hidden="true"/>
    <col min="5911" max="5911" customWidth="1" width="11.42578125" hidden="true"/>
    <col min="5912" max="5912" customWidth="1" width="11.42578125" hidden="true"/>
    <col min="5913" max="5913" customWidth="1" width="11.42578125" hidden="true"/>
    <col min="5914" max="5914" customWidth="1" width="11.42578125" hidden="true"/>
    <col min="5915" max="5915" customWidth="1" width="11.42578125" hidden="true"/>
    <col min="5916" max="5916" customWidth="1" width="11.42578125" hidden="true"/>
    <col min="5917" max="5917" customWidth="1" width="11.42578125" hidden="true"/>
    <col min="5918" max="5918" customWidth="1" width="11.42578125" hidden="true"/>
    <col min="5919" max="5919" customWidth="1" width="11.42578125" hidden="true"/>
    <col min="5920" max="5920" customWidth="1" width="11.42578125" hidden="true"/>
    <col min="5921" max="5921" customWidth="1" width="11.42578125" hidden="true"/>
    <col min="5922" max="5922" customWidth="1" width="11.42578125" hidden="true"/>
    <col min="5923" max="5923" customWidth="1" width="11.42578125" hidden="true"/>
    <col min="5924" max="5924" customWidth="1" width="11.42578125" hidden="true"/>
    <col min="5925" max="5925" customWidth="1" width="11.42578125" hidden="true"/>
    <col min="5926" max="5926" customWidth="1" width="11.42578125" hidden="true"/>
    <col min="5927" max="5927" customWidth="1" width="11.42578125" hidden="true"/>
    <col min="5928" max="5928" customWidth="1" width="11.42578125" hidden="true"/>
    <col min="5929" max="5929" customWidth="1" width="11.42578125" hidden="true"/>
    <col min="5930" max="5930" customWidth="1" width="11.42578125" hidden="true"/>
    <col min="5931" max="5931" customWidth="1" width="11.42578125" hidden="true"/>
    <col min="5932" max="5932" customWidth="1" width="11.42578125" hidden="true"/>
    <col min="5933" max="5933" customWidth="1" width="11.42578125" hidden="true"/>
    <col min="5934" max="5934" customWidth="1" width="11.42578125" hidden="true"/>
    <col min="5935" max="5935" customWidth="1" width="11.42578125" hidden="true"/>
    <col min="5936" max="5936" customWidth="1" width="11.42578125" hidden="true"/>
    <col min="5937" max="5937" customWidth="1" width="11.42578125" hidden="true"/>
    <col min="5938" max="5938" customWidth="1" width="11.42578125" hidden="true"/>
    <col min="5939" max="5939" customWidth="1" width="11.42578125" hidden="true"/>
    <col min="5940" max="5940" customWidth="1" width="11.42578125" hidden="true"/>
    <col min="5941" max="5941" customWidth="1" width="11.42578125" hidden="true"/>
    <col min="5942" max="5942" customWidth="1" width="11.42578125" hidden="true"/>
    <col min="5943" max="5943" customWidth="1" width="11.42578125" hidden="true"/>
    <col min="5944" max="5944" customWidth="1" width="11.42578125" hidden="true"/>
    <col min="5945" max="5945" customWidth="1" width="11.42578125" hidden="true"/>
    <col min="5946" max="5946" customWidth="1" width="11.42578125" hidden="true"/>
    <col min="5947" max="5947" customWidth="1" width="11.42578125" hidden="true"/>
    <col min="5948" max="5948" customWidth="1" width="11.42578125" hidden="true"/>
    <col min="5949" max="5949" customWidth="1" width="11.42578125" hidden="true"/>
    <col min="5950" max="5950" customWidth="1" width="11.42578125" hidden="true"/>
    <col min="5951" max="5951" customWidth="1" width="11.42578125" hidden="true"/>
    <col min="5952" max="5952" customWidth="1" width="11.42578125" hidden="true"/>
    <col min="5953" max="5953" customWidth="1" width="11.42578125" hidden="true"/>
    <col min="5954" max="5954" customWidth="1" width="11.42578125" hidden="true"/>
    <col min="5955" max="5955" customWidth="1" width="11.42578125" hidden="true"/>
    <col min="5956" max="5956" customWidth="1" width="11.42578125" hidden="true"/>
    <col min="5957" max="5957" customWidth="1" width="11.42578125" hidden="true"/>
    <col min="5958" max="5958" customWidth="1" width="11.42578125" hidden="true"/>
    <col min="5959" max="5959" customWidth="1" width="11.42578125" hidden="true"/>
    <col min="5960" max="5960" customWidth="1" width="11.42578125" hidden="true"/>
    <col min="5961" max="5961" customWidth="1" width="11.42578125" hidden="true"/>
    <col min="5962" max="5962" customWidth="1" width="11.42578125" hidden="true"/>
    <col min="5963" max="5963" customWidth="1" width="11.42578125" hidden="true"/>
    <col min="5964" max="5964" customWidth="1" width="11.42578125" hidden="true"/>
    <col min="5965" max="5965" customWidth="1" width="11.42578125" hidden="true"/>
    <col min="5966" max="5966" customWidth="1" width="11.42578125" hidden="true"/>
    <col min="5967" max="5967" customWidth="1" width="11.42578125" hidden="true"/>
    <col min="5968" max="5968" customWidth="1" width="11.42578125" hidden="true"/>
    <col min="5969" max="5969" customWidth="1" width="11.42578125" hidden="true"/>
    <col min="5970" max="5970" customWidth="1" width="11.42578125" hidden="true"/>
    <col min="5971" max="5971" customWidth="1" width="11.42578125" hidden="true"/>
    <col min="5972" max="5972" customWidth="1" width="11.42578125" hidden="true"/>
    <col min="5973" max="5973" customWidth="1" width="11.42578125" hidden="true"/>
    <col min="5974" max="5974" customWidth="1" width="11.42578125" hidden="true"/>
    <col min="5975" max="5975" customWidth="1" width="11.42578125" hidden="true"/>
    <col min="5976" max="5976" customWidth="1" width="11.42578125" hidden="true"/>
    <col min="5977" max="5977" customWidth="1" width="11.42578125" hidden="true"/>
    <col min="5978" max="5978" customWidth="1" width="11.42578125" hidden="true"/>
    <col min="5979" max="5979" customWidth="1" width="11.42578125" hidden="true"/>
    <col min="5980" max="5980" customWidth="1" width="11.42578125" hidden="true"/>
    <col min="5981" max="5981" customWidth="1" width="11.42578125" hidden="true"/>
    <col min="5982" max="5982" customWidth="1" width="11.42578125" hidden="true"/>
    <col min="5983" max="5983" customWidth="1" width="11.42578125" hidden="true"/>
    <col min="5984" max="5984" customWidth="1" width="11.42578125" hidden="true"/>
    <col min="5985" max="5985" customWidth="1" width="11.42578125" hidden="true"/>
    <col min="5986" max="5986" customWidth="1" width="11.42578125" hidden="true"/>
    <col min="5987" max="5987" customWidth="1" width="11.42578125" hidden="true"/>
    <col min="5988" max="5988" customWidth="1" width="11.42578125" hidden="true"/>
    <col min="5989" max="5989" customWidth="1" width="11.42578125" hidden="true"/>
    <col min="5990" max="5990" customWidth="1" width="11.42578125" hidden="true"/>
    <col min="5991" max="5991" customWidth="1" width="11.42578125" hidden="true"/>
    <col min="5992" max="5992" customWidth="1" width="11.42578125" hidden="true"/>
    <col min="5993" max="5993" customWidth="1" width="11.42578125" hidden="true"/>
    <col min="5994" max="5994" customWidth="1" width="11.42578125" hidden="true"/>
    <col min="5995" max="5995" customWidth="1" width="11.42578125" hidden="true"/>
    <col min="5996" max="5996" customWidth="1" width="11.42578125" hidden="true"/>
    <col min="5997" max="5997" customWidth="1" width="11.42578125" hidden="true"/>
    <col min="5998" max="5998" customWidth="1" width="11.42578125" hidden="true"/>
    <col min="5999" max="5999" customWidth="1" width="11.42578125" hidden="true"/>
    <col min="6000" max="6000" customWidth="1" width="11.42578125" hidden="true"/>
    <col min="6001" max="6001" customWidth="1" width="11.42578125" hidden="true"/>
    <col min="6002" max="6002" customWidth="1" width="11.42578125" hidden="true"/>
    <col min="6003" max="6003" customWidth="1" width="11.42578125" hidden="true"/>
    <col min="6004" max="6004" customWidth="1" width="11.42578125" hidden="true"/>
    <col min="6005" max="6005" customWidth="1" width="11.42578125" hidden="true"/>
    <col min="6006" max="6006" customWidth="1" width="11.42578125" hidden="true"/>
    <col min="6007" max="6007" customWidth="1" width="11.42578125" hidden="true"/>
    <col min="6008" max="6008" customWidth="1" width="11.42578125" hidden="true"/>
    <col min="6009" max="6009" customWidth="1" width="11.42578125" hidden="true"/>
    <col min="6010" max="6010" customWidth="1" width="11.42578125" hidden="true"/>
    <col min="6011" max="6011" customWidth="1" width="11.42578125" hidden="true"/>
    <col min="6012" max="6012" customWidth="1" width="11.42578125" hidden="true"/>
    <col min="6013" max="6013" customWidth="1" width="11.42578125" hidden="true"/>
    <col min="6014" max="6014" customWidth="1" width="11.42578125" hidden="true"/>
    <col min="6015" max="6015" customWidth="1" width="11.42578125" hidden="true"/>
    <col min="6016" max="6016" customWidth="1" width="11.42578125" hidden="true"/>
    <col min="6017" max="6017" customWidth="1" width="11.42578125" hidden="true"/>
    <col min="6018" max="6018" customWidth="1" width="11.42578125" hidden="true"/>
    <col min="6019" max="6019" customWidth="1" width="11.42578125" hidden="true"/>
    <col min="6020" max="6020" customWidth="1" width="11.42578125" hidden="true"/>
    <col min="6021" max="6021" customWidth="1" width="11.42578125" hidden="true"/>
    <col min="6022" max="6022" customWidth="1" width="11.42578125" hidden="true"/>
    <col min="6023" max="6023" customWidth="1" width="11.42578125" hidden="true"/>
    <col min="6024" max="6024" customWidth="1" width="11.42578125" hidden="true"/>
    <col min="6025" max="6025" customWidth="1" width="11.42578125" hidden="true"/>
    <col min="6026" max="6026" customWidth="1" width="11.42578125" hidden="true"/>
    <col min="6027" max="6027" customWidth="1" width="11.42578125" hidden="true"/>
    <col min="6028" max="6028" customWidth="1" width="11.42578125" hidden="true"/>
    <col min="6029" max="6029" customWidth="1" width="11.42578125" hidden="true"/>
    <col min="6030" max="6030" customWidth="1" width="11.42578125" hidden="true"/>
    <col min="6031" max="6031" customWidth="1" width="11.42578125" hidden="true"/>
    <col min="6032" max="6032" customWidth="1" width="11.42578125" hidden="true"/>
    <col min="6033" max="6033" customWidth="1" width="11.42578125" hidden="true"/>
    <col min="6034" max="6034" customWidth="1" width="11.42578125" hidden="true"/>
    <col min="6035" max="6035" customWidth="1" width="11.42578125" hidden="true"/>
    <col min="6036" max="6036" customWidth="1" width="11.42578125" hidden="true"/>
    <col min="6037" max="6037" customWidth="1" width="11.42578125" hidden="true"/>
    <col min="6038" max="6038" customWidth="1" width="11.42578125" hidden="true"/>
    <col min="6039" max="6039" customWidth="1" width="11.42578125" hidden="true"/>
    <col min="6040" max="6040" customWidth="1" width="11.42578125" hidden="true"/>
    <col min="6041" max="6041" customWidth="1" width="11.42578125" hidden="true"/>
    <col min="6042" max="6042" customWidth="1" width="11.42578125" hidden="true"/>
    <col min="6043" max="6043" customWidth="1" width="11.42578125" hidden="true"/>
    <col min="6044" max="6044" customWidth="1" width="11.42578125" hidden="true"/>
    <col min="6045" max="6045" customWidth="1" width="11.42578125" hidden="true"/>
    <col min="6046" max="6046" customWidth="1" width="11.42578125" hidden="true"/>
    <col min="6047" max="6047" customWidth="1" width="11.42578125" hidden="true"/>
    <col min="6048" max="6048" customWidth="1" width="11.42578125" hidden="true"/>
    <col min="6049" max="6049" customWidth="1" width="11.42578125" hidden="true"/>
    <col min="6050" max="6050" customWidth="1" width="11.42578125" hidden="true"/>
    <col min="6051" max="6051" customWidth="1" width="11.42578125" hidden="true"/>
    <col min="6052" max="6052" customWidth="1" width="11.42578125" hidden="true"/>
    <col min="6053" max="6053" customWidth="1" width="11.42578125" hidden="true"/>
    <col min="6054" max="6054" customWidth="1" width="11.42578125" hidden="true"/>
    <col min="6055" max="6055" customWidth="1" width="11.42578125" hidden="true"/>
    <col min="6056" max="6056" customWidth="1" width="11.42578125" hidden="true"/>
    <col min="6057" max="6057" customWidth="1" width="11.42578125" hidden="true"/>
    <col min="6058" max="6058" customWidth="1" width="11.42578125" hidden="true"/>
    <col min="6059" max="6059" customWidth="1" width="11.42578125" hidden="true"/>
    <col min="6060" max="6060" customWidth="1" width="11.42578125" hidden="true"/>
    <col min="6061" max="6061" customWidth="1" width="11.42578125" hidden="true"/>
    <col min="6062" max="6062" customWidth="1" width="11.42578125" hidden="true"/>
    <col min="6063" max="6063" customWidth="1" width="11.42578125" hidden="true"/>
    <col min="6064" max="6064" customWidth="1" width="11.42578125" hidden="true"/>
    <col min="6065" max="6065" customWidth="1" width="11.42578125" hidden="true"/>
    <col min="6066" max="6066" customWidth="1" width="11.42578125" hidden="true"/>
    <col min="6067" max="6067" customWidth="1" width="11.42578125" hidden="true"/>
    <col min="6068" max="6068" customWidth="1" width="11.42578125" hidden="true"/>
    <col min="6069" max="6069" customWidth="1" width="11.42578125" hidden="true"/>
    <col min="6070" max="6070" customWidth="1" width="11.42578125" hidden="true"/>
    <col min="6071" max="6071" customWidth="1" width="11.42578125" hidden="true"/>
    <col min="6072" max="6072" customWidth="1" width="11.42578125" hidden="true"/>
    <col min="6073" max="6073" customWidth="1" width="11.42578125" hidden="true"/>
    <col min="6074" max="6074" customWidth="1" width="11.42578125" hidden="true"/>
    <col min="6075" max="6075" customWidth="1" width="11.42578125" hidden="true"/>
    <col min="6076" max="6076" customWidth="1" width="11.42578125" hidden="true"/>
    <col min="6077" max="6077" customWidth="1" width="11.42578125" hidden="true"/>
    <col min="6078" max="6078" customWidth="1" width="11.42578125" hidden="true"/>
    <col min="6079" max="6079" customWidth="1" width="11.42578125" hidden="true"/>
    <col min="6080" max="6080" customWidth="1" width="11.42578125" hidden="true"/>
    <col min="6081" max="6081" customWidth="1" width="11.42578125" hidden="true"/>
    <col min="6082" max="6082" customWidth="1" width="11.42578125" hidden="true"/>
    <col min="6083" max="6083" customWidth="1" width="11.42578125" hidden="true"/>
    <col min="6084" max="6084" customWidth="1" width="11.42578125" hidden="true"/>
    <col min="6085" max="6085" customWidth="1" width="11.42578125" hidden="true"/>
    <col min="6086" max="6086" customWidth="1" width="11.42578125" hidden="true"/>
    <col min="6087" max="6087" customWidth="1" width="11.42578125" hidden="true"/>
    <col min="6088" max="6088" customWidth="1" width="11.42578125" hidden="true"/>
    <col min="6089" max="6089" customWidth="1" width="11.42578125" hidden="true"/>
    <col min="6090" max="6090" customWidth="1" width="11.42578125" hidden="true"/>
    <col min="6091" max="6091" customWidth="1" width="11.42578125" hidden="true"/>
    <col min="6092" max="6092" customWidth="1" width="11.42578125" hidden="true"/>
    <col min="6093" max="6093" customWidth="1" width="11.42578125" hidden="true"/>
    <col min="6094" max="6094" customWidth="1" width="11.42578125" hidden="true"/>
    <col min="6095" max="6095" customWidth="1" width="11.42578125" hidden="true"/>
    <col min="6096" max="6096" customWidth="1" width="11.42578125" hidden="true"/>
    <col min="6097" max="6097" customWidth="1" width="11.42578125" hidden="true"/>
    <col min="6098" max="6098" customWidth="1" width="11.42578125" hidden="true"/>
    <col min="6099" max="6099" customWidth="1" width="11.42578125" hidden="true"/>
    <col min="6100" max="6100" customWidth="1" width="11.42578125" hidden="true"/>
    <col min="6101" max="6101" customWidth="1" width="11.42578125" hidden="true"/>
    <col min="6102" max="6102" customWidth="1" width="11.42578125" hidden="true"/>
    <col min="6103" max="6103" customWidth="1" width="11.42578125" hidden="true"/>
    <col min="6104" max="6104" customWidth="1" width="11.42578125" hidden="true"/>
    <col min="6105" max="6105" customWidth="1" width="11.42578125" hidden="true"/>
    <col min="6106" max="6106" customWidth="1" width="11.42578125" hidden="true"/>
    <col min="6107" max="6107" customWidth="1" width="11.42578125" hidden="true"/>
    <col min="6108" max="6108" customWidth="1" width="11.42578125" hidden="true"/>
    <col min="6109" max="6109" customWidth="1" width="11.42578125" hidden="true"/>
    <col min="6110" max="6110" customWidth="1" width="11.42578125" hidden="true"/>
    <col min="6111" max="6111" customWidth="1" width="11.42578125" hidden="true"/>
    <col min="6112" max="6112" customWidth="1" width="11.42578125" hidden="true"/>
    <col min="6113" max="6113" customWidth="1" width="11.42578125" hidden="true"/>
    <col min="6114" max="6114" customWidth="1" width="11.42578125" hidden="true"/>
    <col min="6115" max="6115" customWidth="1" width="11.42578125" hidden="true"/>
    <col min="6116" max="6116" customWidth="1" width="11.42578125" hidden="true"/>
    <col min="6117" max="6117" customWidth="1" width="11.42578125" hidden="true"/>
    <col min="6118" max="6118" customWidth="1" width="11.42578125" hidden="true"/>
    <col min="6119" max="6119" customWidth="1" width="11.42578125" hidden="true"/>
    <col min="6120" max="6120" customWidth="1" width="11.42578125" hidden="true"/>
    <col min="6121" max="6121" customWidth="1" width="11.42578125" hidden="true"/>
    <col min="6122" max="6122" customWidth="1" width="11.42578125" hidden="true"/>
    <col min="6123" max="6123" customWidth="1" width="11.42578125" hidden="true"/>
    <col min="6124" max="6124" customWidth="1" width="11.42578125" hidden="true"/>
    <col min="6125" max="6125" customWidth="1" width="11.42578125" hidden="true"/>
    <col min="6126" max="6126" customWidth="1" width="11.42578125" hidden="true"/>
    <col min="6127" max="6127" customWidth="1" width="11.42578125" hidden="true"/>
    <col min="6128" max="6128" customWidth="1" width="11.42578125" hidden="true"/>
    <col min="6129" max="6129" customWidth="1" width="11.42578125" hidden="true"/>
    <col min="6130" max="6130" customWidth="1" width="11.42578125" hidden="true"/>
    <col min="6131" max="6131" customWidth="1" width="11.42578125" hidden="true"/>
    <col min="6132" max="6132" customWidth="1" width="11.42578125" hidden="true"/>
    <col min="6133" max="6133" customWidth="1" width="11.42578125" hidden="true"/>
    <col min="6134" max="6134" customWidth="1" width="11.42578125" hidden="true"/>
    <col min="6135" max="6135" customWidth="1" width="11.42578125" hidden="true"/>
    <col min="6136" max="6136" customWidth="1" width="11.42578125" hidden="true"/>
    <col min="6137" max="6137" customWidth="1" width="11.42578125" hidden="true"/>
    <col min="6138" max="6138" customWidth="1" width="11.42578125" hidden="true"/>
    <col min="6139" max="6139" customWidth="1" width="11.42578125" hidden="true"/>
    <col min="6140" max="6140" customWidth="1" width="11.42578125" hidden="true"/>
    <col min="6141" max="6141" customWidth="1" width="11.42578125" hidden="true"/>
    <col min="6142" max="6142" customWidth="1" width="11.42578125" hidden="true"/>
    <col min="6143" max="6143" customWidth="1" width="11.42578125" hidden="true"/>
    <col min="6144" max="6144" customWidth="1" width="11.42578125" hidden="true"/>
    <col min="6145" max="6145" customWidth="1" width="11.42578125" hidden="true"/>
    <col min="6146" max="6146" customWidth="1" width="11.42578125" hidden="true"/>
    <col min="6147" max="6147" customWidth="1" width="11.42578125" hidden="true"/>
    <col min="6148" max="6148" customWidth="1" width="11.42578125" hidden="true"/>
    <col min="6149" max="6149" customWidth="1" width="11.42578125" hidden="true"/>
    <col min="6150" max="6150" customWidth="1" width="11.42578125" hidden="true"/>
    <col min="6151" max="6151" customWidth="1" width="11.42578125" hidden="true"/>
    <col min="6152" max="6152" customWidth="1" width="11.42578125" hidden="true"/>
    <col min="6153" max="6153" customWidth="1" width="11.42578125" hidden="true"/>
    <col min="6154" max="6154" customWidth="1" width="11.42578125" hidden="true"/>
    <col min="6155" max="6155" customWidth="1" width="11.42578125" hidden="true"/>
    <col min="6156" max="6156" customWidth="1" width="11.42578125" hidden="true"/>
    <col min="6157" max="6157" customWidth="1" width="11.42578125" hidden="true"/>
    <col min="6158" max="6158" customWidth="1" width="11.42578125" hidden="true"/>
    <col min="6159" max="6159" customWidth="1" width="11.42578125" hidden="true"/>
    <col min="6160" max="6160" customWidth="1" width="11.42578125" hidden="true"/>
    <col min="6161" max="6161" customWidth="1" width="11.42578125" hidden="true"/>
    <col min="6162" max="6162" customWidth="1" width="11.42578125" hidden="true"/>
    <col min="6163" max="6163" customWidth="1" width="11.42578125" hidden="true"/>
    <col min="6164" max="6164" customWidth="1" width="11.42578125" hidden="true"/>
    <col min="6165" max="6165" customWidth="1" width="11.42578125" hidden="true"/>
    <col min="6166" max="6166" customWidth="1" width="11.42578125" hidden="true"/>
    <col min="6167" max="6167" customWidth="1" width="11.42578125" hidden="true"/>
    <col min="6168" max="6168" customWidth="1" width="11.42578125" hidden="true"/>
    <col min="6169" max="6169" customWidth="1" width="11.42578125" hidden="true"/>
    <col min="6170" max="6170" customWidth="1" width="11.42578125" hidden="true"/>
    <col min="6171" max="6171" customWidth="1" width="11.42578125" hidden="true"/>
    <col min="6172" max="6172" customWidth="1" width="11.42578125" hidden="true"/>
    <col min="6173" max="6173" customWidth="1" width="11.42578125" hidden="true"/>
    <col min="6174" max="6174" customWidth="1" width="11.42578125" hidden="true"/>
    <col min="6175" max="6175" customWidth="1" width="11.42578125" hidden="true"/>
    <col min="6176" max="6176" customWidth="1" width="11.42578125" hidden="true"/>
    <col min="6177" max="6177" customWidth="1" width="11.42578125" hidden="true"/>
    <col min="6178" max="6178" customWidth="1" width="11.42578125" hidden="true"/>
    <col min="6179" max="6179" customWidth="1" width="11.42578125" hidden="true"/>
    <col min="6180" max="6180" customWidth="1" width="11.42578125" hidden="true"/>
    <col min="6181" max="6181" customWidth="1" width="11.42578125" hidden="true"/>
    <col min="6182" max="6182" customWidth="1" width="11.42578125" hidden="true"/>
    <col min="6183" max="6183" customWidth="1" width="11.42578125" hidden="true"/>
    <col min="6184" max="6184" customWidth="1" width="11.42578125" hidden="true"/>
    <col min="6185" max="6185" customWidth="1" width="11.42578125" hidden="true"/>
    <col min="6186" max="6186" customWidth="1" width="11.42578125" hidden="true"/>
    <col min="6187" max="6187" customWidth="1" width="11.42578125" hidden="true"/>
    <col min="6188" max="6188" customWidth="1" width="11.42578125" hidden="true"/>
    <col min="6189" max="6189" customWidth="1" width="11.42578125" hidden="true"/>
    <col min="6190" max="6190" customWidth="1" width="11.42578125" hidden="true"/>
    <col min="6191" max="6191" customWidth="1" width="11.42578125" hidden="true"/>
    <col min="6192" max="6192" customWidth="1" width="11.42578125" hidden="true"/>
    <col min="6193" max="6193" customWidth="1" width="11.42578125" hidden="true"/>
    <col min="6194" max="6194" customWidth="1" width="11.42578125" hidden="true"/>
    <col min="6195" max="6195" customWidth="1" width="11.42578125" hidden="true"/>
    <col min="6196" max="6196" customWidth="1" width="11.42578125" hidden="true"/>
    <col min="6197" max="6197" customWidth="1" width="11.42578125" hidden="true"/>
    <col min="6198" max="6198" customWidth="1" width="11.42578125" hidden="true"/>
    <col min="6199" max="6199" customWidth="1" width="11.42578125" hidden="true"/>
    <col min="6200" max="6200" customWidth="1" width="11.42578125" hidden="true"/>
    <col min="6201" max="6201" customWidth="1" width="11.42578125" hidden="true"/>
    <col min="6202" max="6202" customWidth="1" width="11.42578125" hidden="true"/>
    <col min="6203" max="6203" customWidth="1" width="11.42578125" hidden="true"/>
    <col min="6204" max="6204" customWidth="1" width="11.42578125" hidden="true"/>
    <col min="6205" max="6205" customWidth="1" width="11.42578125" hidden="true"/>
    <col min="6206" max="6206" customWidth="1" width="11.42578125" hidden="true"/>
    <col min="6207" max="6207" customWidth="1" width="11.42578125" hidden="true"/>
    <col min="6208" max="6208" customWidth="1" width="11.42578125" hidden="true"/>
    <col min="6209" max="6209" customWidth="1" width="11.42578125" hidden="true"/>
    <col min="6210" max="6210" customWidth="1" width="11.42578125" hidden="true"/>
    <col min="6211" max="6211" customWidth="1" width="11.42578125" hidden="true"/>
    <col min="6212" max="6212" customWidth="1" width="11.42578125" hidden="true"/>
    <col min="6213" max="6213" customWidth="1" width="11.42578125" hidden="true"/>
    <col min="6214" max="6214" customWidth="1" width="11.42578125" hidden="true"/>
    <col min="6215" max="6215" customWidth="1" width="11.42578125" hidden="true"/>
    <col min="6216" max="6216" customWidth="1" width="11.42578125" hidden="true"/>
    <col min="6217" max="6217" customWidth="1" width="11.42578125" hidden="true"/>
    <col min="6218" max="6218" customWidth="1" width="11.42578125" hidden="true"/>
    <col min="6219" max="6219" customWidth="1" width="11.42578125" hidden="true"/>
    <col min="6220" max="6220" customWidth="1" width="11.42578125" hidden="true"/>
    <col min="6221" max="6221" customWidth="1" width="11.42578125" hidden="true"/>
    <col min="6222" max="6222" customWidth="1" width="11.42578125" hidden="true"/>
    <col min="6223" max="6223" customWidth="1" width="11.42578125" hidden="true"/>
    <col min="6224" max="6224" customWidth="1" width="11.42578125" hidden="true"/>
    <col min="6225" max="6225" customWidth="1" width="11.42578125" hidden="true"/>
    <col min="6226" max="6226" customWidth="1" width="11.42578125" hidden="true"/>
    <col min="6227" max="6227" customWidth="1" width="11.42578125" hidden="true"/>
    <col min="6228" max="6228" customWidth="1" width="11.42578125" hidden="true"/>
    <col min="6229" max="6229" customWidth="1" width="11.42578125" hidden="true"/>
    <col min="6230" max="6230" customWidth="1" width="11.42578125" hidden="true"/>
    <col min="6231" max="6231" customWidth="1" width="11.42578125" hidden="true"/>
    <col min="6232" max="6232" customWidth="1" width="11.42578125" hidden="true"/>
    <col min="6233" max="6233" customWidth="1" width="11.42578125" hidden="true"/>
    <col min="6234" max="6234" customWidth="1" width="11.42578125" hidden="true"/>
    <col min="6235" max="6235" customWidth="1" width="11.42578125" hidden="true"/>
    <col min="6236" max="6236" customWidth="1" width="11.42578125" hidden="true"/>
    <col min="6237" max="6237" customWidth="1" width="11.42578125" hidden="true"/>
    <col min="6238" max="6238" customWidth="1" width="11.42578125" hidden="true"/>
    <col min="6239" max="6239" customWidth="1" width="11.42578125" hidden="true"/>
    <col min="6240" max="6240" customWidth="1" width="11.42578125" hidden="true"/>
    <col min="6241" max="6241" customWidth="1" width="11.42578125" hidden="true"/>
    <col min="6242" max="6242" customWidth="1" width="11.42578125" hidden="true"/>
    <col min="6243" max="6243" customWidth="1" width="11.42578125" hidden="true"/>
    <col min="6244" max="6244" customWidth="1" width="11.42578125" hidden="true"/>
    <col min="6245" max="6245" customWidth="1" width="11.42578125" hidden="true"/>
    <col min="6246" max="6246" customWidth="1" width="11.42578125" hidden="true"/>
    <col min="6247" max="6247" customWidth="1" width="11.42578125" hidden="true"/>
    <col min="6248" max="6248" customWidth="1" width="11.42578125" hidden="true"/>
    <col min="6249" max="6249" customWidth="1" width="11.42578125" hidden="true"/>
    <col min="6250" max="6250" customWidth="1" width="11.42578125" hidden="true"/>
    <col min="6251" max="6251" customWidth="1" width="11.42578125" hidden="true"/>
    <col min="6252" max="6252" customWidth="1" width="11.42578125" hidden="true"/>
    <col min="6253" max="6253" customWidth="1" width="11.42578125" hidden="true"/>
    <col min="6254" max="6254" customWidth="1" width="11.42578125" hidden="true"/>
    <col min="6255" max="6255" customWidth="1" width="11.42578125" hidden="true"/>
    <col min="6256" max="6256" customWidth="1" width="11.42578125" hidden="true"/>
    <col min="6257" max="6257" customWidth="1" width="11.42578125" hidden="true"/>
    <col min="6258" max="6258" customWidth="1" width="11.42578125" hidden="true"/>
    <col min="6259" max="6259" customWidth="1" width="11.42578125" hidden="true"/>
    <col min="6260" max="6260" customWidth="1" width="11.42578125" hidden="true"/>
    <col min="6261" max="6261" customWidth="1" width="11.42578125" hidden="true"/>
    <col min="6262" max="6262" customWidth="1" width="11.42578125" hidden="true"/>
    <col min="6263" max="6263" customWidth="1" width="11.42578125" hidden="true"/>
    <col min="6264" max="6264" customWidth="1" width="11.42578125" hidden="true"/>
    <col min="6265" max="6265" customWidth="1" width="11.42578125" hidden="true"/>
    <col min="6266" max="6266" customWidth="1" width="11.42578125" hidden="true"/>
    <col min="6267" max="6267" customWidth="1" width="11.42578125" hidden="true"/>
    <col min="6268" max="6268" customWidth="1" width="11.42578125" hidden="true"/>
    <col min="6269" max="6269" customWidth="1" width="11.42578125" hidden="true"/>
    <col min="6270" max="6270" customWidth="1" width="11.42578125" hidden="true"/>
    <col min="6271" max="6271" customWidth="1" width="11.42578125" hidden="true"/>
    <col min="6272" max="6272" customWidth="1" width="11.42578125" hidden="true"/>
    <col min="6273" max="6273" customWidth="1" width="11.42578125" hidden="true"/>
    <col min="6274" max="6274" customWidth="1" width="11.42578125" hidden="true"/>
    <col min="6275" max="6275" customWidth="1" width="11.42578125" hidden="true"/>
    <col min="6276" max="6276" customWidth="1" width="11.42578125" hidden="true"/>
    <col min="6277" max="6277" customWidth="1" width="11.42578125" hidden="true"/>
    <col min="6278" max="6278" customWidth="1" width="11.42578125" hidden="true"/>
    <col min="6279" max="6279" customWidth="1" width="11.42578125" hidden="true"/>
    <col min="6280" max="6280" customWidth="1" width="11.42578125" hidden="true"/>
    <col min="6281" max="6281" customWidth="1" width="11.42578125" hidden="true"/>
    <col min="6282" max="6282" customWidth="1" width="11.42578125" hidden="true"/>
    <col min="6283" max="6283" customWidth="1" width="11.42578125" hidden="true"/>
    <col min="6284" max="6284" customWidth="1" width="11.42578125" hidden="true"/>
    <col min="6285" max="6285" customWidth="1" width="11.42578125" hidden="true"/>
    <col min="6286" max="6286" customWidth="1" width="11.42578125" hidden="true"/>
    <col min="6287" max="6287" customWidth="1" width="11.42578125" hidden="true"/>
    <col min="6288" max="6288" customWidth="1" width="11.42578125" hidden="true"/>
    <col min="6289" max="6289" customWidth="1" width="11.42578125" hidden="true"/>
    <col min="6290" max="6290" customWidth="1" width="11.42578125" hidden="true"/>
    <col min="6291" max="6291" customWidth="1" width="11.42578125" hidden="true"/>
    <col min="6292" max="6292" customWidth="1" width="11.42578125" hidden="true"/>
    <col min="6293" max="6293" customWidth="1" width="11.42578125" hidden="true"/>
    <col min="6294" max="6294" customWidth="1" width="11.42578125" hidden="true"/>
    <col min="6295" max="6295" customWidth="1" width="11.42578125" hidden="true"/>
    <col min="6296" max="6296" customWidth="1" width="11.42578125" hidden="true"/>
    <col min="6297" max="6297" customWidth="1" width="11.42578125" hidden="true"/>
    <col min="6298" max="6298" customWidth="1" width="11.42578125" hidden="true"/>
    <col min="6299" max="6299" customWidth="1" width="11.42578125" hidden="true"/>
    <col min="6300" max="6300" customWidth="1" width="11.42578125" hidden="true"/>
    <col min="6301" max="6301" customWidth="1" width="11.42578125" hidden="true"/>
    <col min="6302" max="6302" customWidth="1" width="11.42578125" hidden="true"/>
    <col min="6303" max="6303" customWidth="1" width="11.42578125" hidden="true"/>
    <col min="6304" max="6304" customWidth="1" width="11.42578125" hidden="true"/>
    <col min="6305" max="6305" customWidth="1" width="11.42578125" hidden="true"/>
    <col min="6306" max="6306" customWidth="1" width="11.42578125" hidden="true"/>
    <col min="6307" max="6307" customWidth="1" width="11.42578125" hidden="true"/>
    <col min="6308" max="6308" customWidth="1" width="11.42578125" hidden="true"/>
    <col min="6309" max="6309" customWidth="1" width="11.42578125" hidden="true"/>
    <col min="6310" max="6310" customWidth="1" width="11.42578125" hidden="true"/>
    <col min="6311" max="6311" customWidth="1" width="11.42578125" hidden="true"/>
    <col min="6312" max="6312" customWidth="1" width="11.42578125" hidden="true"/>
    <col min="6313" max="6313" customWidth="1" width="11.42578125" hidden="true"/>
    <col min="6314" max="6314" customWidth="1" width="11.42578125" hidden="true"/>
    <col min="6315" max="6315" customWidth="1" width="11.42578125" hidden="true"/>
    <col min="6316" max="6316" customWidth="1" width="11.42578125" hidden="true"/>
    <col min="6317" max="6317" customWidth="1" width="11.42578125" hidden="true"/>
    <col min="6318" max="6318" customWidth="1" width="11.42578125" hidden="true"/>
    <col min="6319" max="6319" customWidth="1" width="11.42578125" hidden="true"/>
    <col min="6320" max="6320" customWidth="1" width="11.42578125" hidden="true"/>
    <col min="6321" max="6321" customWidth="1" width="11.42578125" hidden="true"/>
    <col min="6322" max="6322" customWidth="1" width="11.42578125" hidden="true"/>
    <col min="6323" max="6323" customWidth="1" width="11.42578125" hidden="true"/>
    <col min="6324" max="6324" customWidth="1" width="11.42578125" hidden="true"/>
    <col min="6325" max="6325" customWidth="1" width="11.42578125" hidden="true"/>
    <col min="6326" max="6326" customWidth="1" width="11.42578125" hidden="true"/>
    <col min="6327" max="6327" customWidth="1" width="11.42578125" hidden="true"/>
    <col min="6328" max="6328" customWidth="1" width="11.42578125" hidden="true"/>
    <col min="6329" max="6329" customWidth="1" width="11.42578125" hidden="true"/>
    <col min="6330" max="6330" customWidth="1" width="11.42578125" hidden="true"/>
    <col min="6331" max="6331" customWidth="1" width="11.42578125" hidden="true"/>
    <col min="6332" max="6332" customWidth="1" width="11.42578125" hidden="true"/>
    <col min="6333" max="6333" customWidth="1" width="11.42578125" hidden="true"/>
    <col min="6334" max="6334" customWidth="1" width="11.42578125" hidden="true"/>
    <col min="6335" max="6335" customWidth="1" width="11.42578125" hidden="true"/>
    <col min="6336" max="6336" customWidth="1" width="11.42578125" hidden="true"/>
    <col min="6337" max="6337" customWidth="1" width="11.42578125" hidden="true"/>
    <col min="6338" max="6338" customWidth="1" width="11.42578125" hidden="true"/>
    <col min="6339" max="6339" customWidth="1" width="11.42578125" hidden="true"/>
    <col min="6340" max="6340" customWidth="1" width="11.42578125" hidden="true"/>
    <col min="6341" max="6341" customWidth="1" width="11.42578125" hidden="true"/>
    <col min="6342" max="6342" customWidth="1" width="11.42578125" hidden="true"/>
    <col min="6343" max="6343" customWidth="1" width="11.42578125" hidden="true"/>
    <col min="6344" max="6344" customWidth="1" width="11.42578125" hidden="true"/>
    <col min="6345" max="6345" customWidth="1" width="11.42578125" hidden="true"/>
    <col min="6346" max="6346" customWidth="1" width="11.42578125" hidden="true"/>
    <col min="6347" max="6347" customWidth="1" width="11.42578125" hidden="true"/>
    <col min="6348" max="6348" customWidth="1" width="11.42578125" hidden="true"/>
    <col min="6349" max="6349" customWidth="1" width="11.42578125" hidden="true"/>
    <col min="6350" max="6350" customWidth="1" width="11.42578125" hidden="true"/>
    <col min="6351" max="6351" customWidth="1" width="11.42578125" hidden="true"/>
    <col min="6352" max="6352" customWidth="1" width="11.42578125" hidden="true"/>
    <col min="6353" max="6353" customWidth="1" width="11.42578125" hidden="true"/>
    <col min="6354" max="6354" customWidth="1" width="11.42578125" hidden="true"/>
    <col min="6355" max="6355" customWidth="1" width="11.42578125" hidden="true"/>
    <col min="6356" max="6356" customWidth="1" width="11.42578125" hidden="true"/>
    <col min="6357" max="6357" customWidth="1" width="11.42578125" hidden="true"/>
    <col min="6358" max="6358" customWidth="1" width="11.42578125" hidden="true"/>
    <col min="6359" max="6359" customWidth="1" width="11.42578125" hidden="true"/>
    <col min="6360" max="6360" customWidth="1" width="11.42578125" hidden="true"/>
    <col min="6361" max="6361" customWidth="1" width="11.42578125" hidden="true"/>
    <col min="6362" max="6362" customWidth="1" width="11.42578125" hidden="true"/>
    <col min="6363" max="6363" customWidth="1" width="11.42578125" hidden="true"/>
    <col min="6364" max="6364" customWidth="1" width="11.42578125" hidden="true"/>
    <col min="6365" max="6365" customWidth="1" width="11.42578125" hidden="true"/>
    <col min="6366" max="6366" customWidth="1" width="11.42578125" hidden="true"/>
    <col min="6367" max="6367" customWidth="1" width="11.42578125" hidden="true"/>
    <col min="6368" max="6368" customWidth="1" width="11.42578125" hidden="true"/>
    <col min="6369" max="6369" customWidth="1" width="11.42578125" hidden="true"/>
    <col min="6370" max="6370" customWidth="1" width="11.42578125" hidden="true"/>
    <col min="6371" max="6371" customWidth="1" width="11.42578125" hidden="true"/>
    <col min="6372" max="6372" customWidth="1" width="11.42578125" hidden="true"/>
    <col min="6373" max="6373" customWidth="1" width="11.42578125" hidden="true"/>
    <col min="6374" max="6374" customWidth="1" width="11.42578125" hidden="true"/>
    <col min="6375" max="6375" customWidth="1" width="11.42578125" hidden="true"/>
    <col min="6376" max="6376" customWidth="1" width="11.42578125" hidden="true"/>
    <col min="6377" max="6377" customWidth="1" width="11.42578125" hidden="true"/>
    <col min="6378" max="6378" customWidth="1" width="11.42578125" hidden="true"/>
    <col min="6379" max="6379" customWidth="1" width="11.42578125" hidden="true"/>
    <col min="6380" max="6380" customWidth="1" width="11.42578125" hidden="true"/>
    <col min="6381" max="6381" customWidth="1" width="11.42578125" hidden="true"/>
    <col min="6382" max="6382" customWidth="1" width="11.42578125" hidden="true"/>
    <col min="6383" max="6383" customWidth="1" width="11.42578125" hidden="true"/>
    <col min="6384" max="6384" customWidth="1" width="11.42578125" hidden="true"/>
    <col min="6385" max="6385" customWidth="1" width="11.42578125" hidden="true"/>
    <col min="6386" max="6386" customWidth="1" width="11.42578125" hidden="true"/>
    <col min="6387" max="6387" customWidth="1" width="11.42578125" hidden="true"/>
    <col min="6388" max="6388" customWidth="1" width="11.42578125" hidden="true"/>
    <col min="6389" max="6389" customWidth="1" width="11.42578125" hidden="true"/>
    <col min="6390" max="6390" customWidth="1" width="11.42578125" hidden="true"/>
    <col min="6391" max="6391" customWidth="1" width="11.42578125" hidden="true"/>
    <col min="6392" max="6392" customWidth="1" width="11.42578125" hidden="true"/>
    <col min="6393" max="6393" customWidth="1" width="11.42578125" hidden="true"/>
    <col min="6394" max="6394" customWidth="1" width="11.42578125" hidden="true"/>
    <col min="6395" max="6395" customWidth="1" width="11.42578125" hidden="true"/>
    <col min="6396" max="6396" customWidth="1" width="11.42578125" hidden="true"/>
    <col min="6397" max="6397" customWidth="1" width="11.42578125" hidden="true"/>
    <col min="6398" max="6398" customWidth="1" width="11.42578125" hidden="true"/>
    <col min="6399" max="6399" customWidth="1" width="11.42578125" hidden="true"/>
    <col min="6400" max="6400" customWidth="1" width="11.42578125" hidden="true"/>
    <col min="6401" max="6401" customWidth="1" width="11.42578125" hidden="true"/>
    <col min="6402" max="6402" customWidth="1" width="11.42578125" hidden="true"/>
    <col min="6403" max="6403" customWidth="1" width="11.42578125" hidden="true"/>
    <col min="6404" max="6404" customWidth="1" width="11.42578125" hidden="true"/>
    <col min="6405" max="6405" customWidth="1" width="11.42578125" hidden="true"/>
    <col min="6406" max="6406" customWidth="1" width="11.42578125" hidden="true"/>
    <col min="6407" max="6407" customWidth="1" width="11.42578125" hidden="true"/>
    <col min="6408" max="6408" customWidth="1" width="11.42578125" hidden="true"/>
    <col min="6409" max="6409" customWidth="1" width="11.42578125" hidden="true"/>
    <col min="6410" max="6410" customWidth="1" width="11.42578125" hidden="true"/>
    <col min="6411" max="6411" customWidth="1" width="11.42578125" hidden="true"/>
    <col min="6412" max="6412" customWidth="1" width="11.42578125" hidden="true"/>
    <col min="6413" max="6413" customWidth="1" width="11.42578125" hidden="true"/>
    <col min="6414" max="6414" customWidth="1" width="11.42578125" hidden="true"/>
    <col min="6415" max="6415" customWidth="1" width="11.42578125" hidden="true"/>
    <col min="6416" max="6416" customWidth="1" width="11.42578125" hidden="true"/>
    <col min="6417" max="6417" customWidth="1" width="11.42578125" hidden="true"/>
    <col min="6418" max="6418" customWidth="1" width="11.42578125" hidden="true"/>
    <col min="6419" max="6419" customWidth="1" width="11.42578125" hidden="true"/>
    <col min="6420" max="6420" customWidth="1" width="11.42578125" hidden="true"/>
    <col min="6421" max="6421" customWidth="1" width="11.42578125" hidden="true"/>
    <col min="6422" max="6422" customWidth="1" width="11.42578125" hidden="true"/>
    <col min="6423" max="6423" customWidth="1" width="11.42578125" hidden="true"/>
    <col min="6424" max="6424" customWidth="1" width="11.42578125" hidden="true"/>
    <col min="6425" max="6425" customWidth="1" width="11.42578125" hidden="true"/>
    <col min="6426" max="6426" customWidth="1" width="11.42578125" hidden="true"/>
    <col min="6427" max="6427" customWidth="1" width="11.42578125" hidden="true"/>
    <col min="6428" max="6428" customWidth="1" width="11.42578125" hidden="true"/>
    <col min="6429" max="6429" customWidth="1" width="11.42578125" hidden="true"/>
    <col min="6430" max="6430" customWidth="1" width="11.42578125" hidden="true"/>
    <col min="6431" max="6431" customWidth="1" width="11.42578125" hidden="true"/>
    <col min="6432" max="6432" customWidth="1" width="11.42578125" hidden="true"/>
    <col min="6433" max="6433" customWidth="1" width="11.42578125" hidden="true"/>
    <col min="6434" max="6434" customWidth="1" width="11.42578125" hidden="true"/>
    <col min="6435" max="6435" customWidth="1" width="11.42578125" hidden="true"/>
    <col min="6436" max="6436" customWidth="1" width="11.42578125" hidden="true"/>
    <col min="6437" max="6437" customWidth="1" width="11.42578125" hidden="true"/>
    <col min="6438" max="6438" customWidth="1" width="11.42578125" hidden="true"/>
    <col min="6439" max="6439" customWidth="1" width="11.42578125" hidden="true"/>
    <col min="6440" max="6440" customWidth="1" width="11.42578125" hidden="true"/>
    <col min="6441" max="6441" customWidth="1" width="11.42578125" hidden="true"/>
    <col min="6442" max="6442" customWidth="1" width="11.42578125" hidden="true"/>
    <col min="6443" max="6443" customWidth="1" width="11.42578125" hidden="true"/>
    <col min="6444" max="6444" customWidth="1" width="11.42578125" hidden="true"/>
    <col min="6445" max="6445" customWidth="1" width="11.42578125" hidden="true"/>
    <col min="6446" max="6446" customWidth="1" width="11.42578125" hidden="true"/>
    <col min="6447" max="6447" customWidth="1" width="11.42578125" hidden="true"/>
    <col min="6448" max="6448" customWidth="1" width="11.42578125" hidden="true"/>
    <col min="6449" max="6449" customWidth="1" width="11.42578125" hidden="true"/>
    <col min="6450" max="6450" customWidth="1" width="11.42578125" hidden="true"/>
    <col min="6451" max="6451" customWidth="1" width="11.42578125" hidden="true"/>
    <col min="6452" max="6452" customWidth="1" width="11.42578125" hidden="true"/>
    <col min="6453" max="6453" customWidth="1" width="11.42578125" hidden="true"/>
    <col min="6454" max="6454" customWidth="1" width="11.42578125" hidden="true"/>
    <col min="6455" max="6455" customWidth="1" width="11.42578125" hidden="true"/>
    <col min="6456" max="6456" customWidth="1" width="11.42578125" hidden="true"/>
    <col min="6457" max="6457" customWidth="1" width="11.42578125" hidden="true"/>
    <col min="6458" max="6458" customWidth="1" width="11.42578125" hidden="true"/>
    <col min="6459" max="6459" customWidth="1" width="11.42578125" hidden="true"/>
    <col min="6460" max="6460" customWidth="1" width="11.42578125" hidden="true"/>
    <col min="6461" max="6461" customWidth="1" width="11.42578125" hidden="true"/>
    <col min="6462" max="6462" customWidth="1" width="11.42578125" hidden="true"/>
    <col min="6463" max="6463" customWidth="1" width="11.42578125" hidden="true"/>
    <col min="6464" max="6464" customWidth="1" width="11.42578125" hidden="true"/>
    <col min="6465" max="6465" customWidth="1" width="11.42578125" hidden="true"/>
    <col min="6466" max="6466" customWidth="1" width="11.42578125" hidden="true"/>
    <col min="6467" max="6467" customWidth="1" width="11.42578125" hidden="true"/>
    <col min="6468" max="6468" customWidth="1" width="11.42578125" hidden="true"/>
    <col min="6469" max="6469" customWidth="1" width="11.42578125" hidden="true"/>
    <col min="6470" max="6470" customWidth="1" width="11.42578125" hidden="true"/>
    <col min="6471" max="6471" customWidth="1" width="11.42578125" hidden="true"/>
    <col min="6472" max="6472" customWidth="1" width="11.42578125" hidden="true"/>
    <col min="6473" max="6473" customWidth="1" width="11.42578125" hidden="true"/>
    <col min="6474" max="6474" customWidth="1" width="11.42578125" hidden="true"/>
    <col min="6475" max="6475" customWidth="1" width="11.42578125" hidden="true"/>
    <col min="6476" max="6476" customWidth="1" width="11.42578125" hidden="true"/>
    <col min="6477" max="6477" customWidth="1" width="11.42578125" hidden="true"/>
    <col min="6478" max="6478" customWidth="1" width="11.42578125" hidden="true"/>
    <col min="6479" max="6479" customWidth="1" width="11.42578125" hidden="true"/>
    <col min="6480" max="6480" customWidth="1" width="11.42578125" hidden="true"/>
    <col min="6481" max="6481" customWidth="1" width="11.42578125" hidden="true"/>
    <col min="6482" max="6482" customWidth="1" width="11.42578125" hidden="true"/>
    <col min="6483" max="6483" customWidth="1" width="11.42578125" hidden="true"/>
    <col min="6484" max="6484" customWidth="1" width="11.42578125" hidden="true"/>
    <col min="6485" max="6485" customWidth="1" width="11.42578125" hidden="true"/>
    <col min="6486" max="6486" customWidth="1" width="11.42578125" hidden="true"/>
    <col min="6487" max="6487" customWidth="1" width="11.42578125" hidden="true"/>
    <col min="6488" max="6488" customWidth="1" width="11.42578125" hidden="true"/>
    <col min="6489" max="6489" customWidth="1" width="11.42578125" hidden="true"/>
    <col min="6490" max="6490" customWidth="1" width="11.42578125" hidden="true"/>
    <col min="6491" max="6491" customWidth="1" width="11.42578125" hidden="true"/>
    <col min="6492" max="6492" customWidth="1" width="11.42578125" hidden="true"/>
    <col min="6493" max="6493" customWidth="1" width="11.42578125" hidden="true"/>
    <col min="6494" max="6494" customWidth="1" width="11.42578125" hidden="true"/>
    <col min="6495" max="6495" customWidth="1" width="11.42578125" hidden="true"/>
    <col min="6496" max="6496" customWidth="1" width="11.42578125" hidden="true"/>
    <col min="6497" max="6497" customWidth="1" width="11.42578125" hidden="true"/>
    <col min="6498" max="6498" customWidth="1" width="11.42578125" hidden="true"/>
    <col min="6499" max="6499" customWidth="1" width="11.42578125" hidden="true"/>
    <col min="6500" max="6500" customWidth="1" width="11.42578125" hidden="true"/>
    <col min="6501" max="6501" customWidth="1" width="11.42578125" hidden="true"/>
    <col min="6502" max="6502" customWidth="1" width="11.42578125" hidden="true"/>
    <col min="6503" max="6503" customWidth="1" width="11.42578125" hidden="true"/>
    <col min="6504" max="6504" customWidth="1" width="11.42578125" hidden="true"/>
    <col min="6505" max="6505" customWidth="1" width="11.42578125" hidden="true"/>
    <col min="6506" max="6506" customWidth="1" width="11.42578125" hidden="true"/>
    <col min="6507" max="6507" customWidth="1" width="11.42578125" hidden="true"/>
    <col min="6508" max="6508" customWidth="1" width="11.42578125" hidden="true"/>
    <col min="6509" max="6509" customWidth="1" width="11.42578125" hidden="true"/>
    <col min="6510" max="6510" customWidth="1" width="11.42578125" hidden="true"/>
    <col min="6511" max="6511" customWidth="1" width="11.42578125" hidden="true"/>
    <col min="6512" max="6512" customWidth="1" width="11.42578125" hidden="true"/>
    <col min="6513" max="6513" customWidth="1" width="11.42578125" hidden="true"/>
    <col min="6514" max="6514" customWidth="1" width="11.42578125" hidden="true"/>
    <col min="6515" max="6515" customWidth="1" width="11.42578125" hidden="true"/>
    <col min="6516" max="6516" customWidth="1" width="11.42578125" hidden="true"/>
    <col min="6517" max="6517" customWidth="1" width="11.42578125" hidden="true"/>
    <col min="6518" max="6518" customWidth="1" width="11.42578125" hidden="true"/>
    <col min="6519" max="6519" customWidth="1" width="11.42578125" hidden="true"/>
    <col min="6520" max="6520" customWidth="1" width="11.42578125" hidden="true"/>
    <col min="6521" max="6521" customWidth="1" width="11.42578125" hidden="true"/>
    <col min="6522" max="6522" customWidth="1" width="11.42578125" hidden="true"/>
    <col min="6523" max="6523" customWidth="1" width="11.42578125" hidden="true"/>
    <col min="6524" max="6524" customWidth="1" width="11.42578125" hidden="true"/>
    <col min="6525" max="6525" customWidth="1" width="11.42578125" hidden="true"/>
    <col min="6526" max="6526" customWidth="1" width="11.42578125" hidden="true"/>
    <col min="6527" max="6527" customWidth="1" width="11.42578125" hidden="true"/>
    <col min="6528" max="6528" customWidth="1" width="11.42578125" hidden="true"/>
    <col min="6529" max="6529" customWidth="1" width="11.42578125" hidden="true"/>
    <col min="6530" max="6530" customWidth="1" width="11.42578125" hidden="true"/>
    <col min="6531" max="6531" customWidth="1" width="11.42578125" hidden="true"/>
    <col min="6532" max="6532" customWidth="1" width="11.42578125" hidden="true"/>
    <col min="6533" max="6533" customWidth="1" width="11.42578125" hidden="true"/>
    <col min="6534" max="6534" customWidth="1" width="11.42578125" hidden="true"/>
    <col min="6535" max="6535" customWidth="1" width="11.42578125" hidden="true"/>
    <col min="6536" max="6536" customWidth="1" width="11.42578125" hidden="true"/>
    <col min="6537" max="6537" customWidth="1" width="11.42578125" hidden="true"/>
    <col min="6538" max="6538" customWidth="1" width="11.42578125" hidden="true"/>
    <col min="6539" max="6539" customWidth="1" width="11.42578125" hidden="true"/>
    <col min="6540" max="6540" customWidth="1" width="11.42578125" hidden="true"/>
    <col min="6541" max="6541" customWidth="1" width="11.42578125" hidden="true"/>
    <col min="6542" max="6542" customWidth="1" width="11.42578125" hidden="true"/>
    <col min="6543" max="6543" customWidth="1" width="11.42578125" hidden="true"/>
    <col min="6544" max="6544" customWidth="1" width="11.42578125" hidden="true"/>
    <col min="6545" max="6545" customWidth="1" width="11.42578125" hidden="true"/>
    <col min="6546" max="6546" customWidth="1" width="11.42578125" hidden="true"/>
    <col min="6547" max="6547" customWidth="1" width="11.42578125" hidden="true"/>
    <col min="6548" max="6548" customWidth="1" width="11.42578125" hidden="true"/>
    <col min="6549" max="6549" customWidth="1" width="11.42578125" hidden="true"/>
    <col min="6550" max="6550" customWidth="1" width="11.42578125" hidden="true"/>
    <col min="6551" max="6551" customWidth="1" width="11.42578125" hidden="true"/>
    <col min="6552" max="6552" customWidth="1" width="11.42578125" hidden="true"/>
    <col min="6553" max="6553" customWidth="1" width="11.42578125" hidden="true"/>
    <col min="6554" max="6554" customWidth="1" width="11.42578125" hidden="true"/>
    <col min="6555" max="6555" customWidth="1" width="11.42578125" hidden="true"/>
    <col min="6556" max="6556" customWidth="1" width="11.42578125" hidden="true"/>
    <col min="6557" max="6557" customWidth="1" width="11.42578125" hidden="true"/>
    <col min="6558" max="6558" customWidth="1" width="11.42578125" hidden="true"/>
    <col min="6559" max="6559" customWidth="1" width="11.42578125" hidden="true"/>
    <col min="6560" max="6560" customWidth="1" width="11.42578125" hidden="true"/>
    <col min="6561" max="6561" customWidth="1" width="11.42578125" hidden="true"/>
    <col min="6562" max="6562" customWidth="1" width="11.42578125" hidden="true"/>
    <col min="6563" max="6563" customWidth="1" width="11.42578125" hidden="true"/>
    <col min="6564" max="6564" customWidth="1" width="11.42578125" hidden="true"/>
    <col min="6565" max="6565" customWidth="1" width="11.42578125" hidden="true"/>
    <col min="6566" max="6566" customWidth="1" width="11.42578125" hidden="true"/>
    <col min="6567" max="6567" customWidth="1" width="11.42578125" hidden="true"/>
    <col min="6568" max="6568" customWidth="1" width="11.42578125" hidden="true"/>
    <col min="6569" max="6569" customWidth="1" width="11.42578125" hidden="true"/>
    <col min="6570" max="6570" customWidth="1" width="11.42578125" hidden="true"/>
    <col min="6571" max="6571" customWidth="1" width="11.42578125" hidden="true"/>
    <col min="6572" max="6572" customWidth="1" width="11.42578125" hidden="true"/>
    <col min="6573" max="6573" customWidth="1" width="11.42578125" hidden="true"/>
    <col min="6574" max="6574" customWidth="1" width="11.42578125" hidden="true"/>
    <col min="6575" max="6575" customWidth="1" width="11.42578125" hidden="true"/>
    <col min="6576" max="6576" customWidth="1" width="11.42578125" hidden="true"/>
    <col min="6577" max="6577" customWidth="1" width="11.42578125" hidden="true"/>
    <col min="6578" max="6578" customWidth="1" width="11.42578125" hidden="true"/>
    <col min="6579" max="6579" customWidth="1" width="11.42578125" hidden="true"/>
    <col min="6580" max="6580" customWidth="1" width="11.42578125" hidden="true"/>
    <col min="6581" max="6581" customWidth="1" width="11.42578125" hidden="true"/>
    <col min="6582" max="6582" customWidth="1" width="11.42578125" hidden="true"/>
    <col min="6583" max="6583" customWidth="1" width="11.42578125" hidden="true"/>
    <col min="6584" max="6584" customWidth="1" width="11.42578125" hidden="true"/>
    <col min="6585" max="6585" customWidth="1" width="11.42578125" hidden="true"/>
    <col min="6586" max="6586" customWidth="1" width="11.42578125" hidden="true"/>
    <col min="6587" max="6587" customWidth="1" width="11.42578125" hidden="true"/>
    <col min="6588" max="6588" customWidth="1" width="11.42578125" hidden="true"/>
    <col min="6589" max="6589" customWidth="1" width="11.42578125" hidden="true"/>
    <col min="6590" max="6590" customWidth="1" width="11.42578125" hidden="true"/>
    <col min="6591" max="6591" customWidth="1" width="11.42578125" hidden="true"/>
    <col min="6592" max="6592" customWidth="1" width="11.42578125" hidden="true"/>
    <col min="6593" max="6593" customWidth="1" width="11.42578125" hidden="true"/>
    <col min="6594" max="6594" customWidth="1" width="11.42578125" hidden="true"/>
    <col min="6595" max="6595" customWidth="1" width="11.42578125" hidden="true"/>
    <col min="6596" max="6596" customWidth="1" width="11.42578125" hidden="true"/>
    <col min="6597" max="6597" customWidth="1" width="11.42578125" hidden="true"/>
    <col min="6598" max="6598" customWidth="1" width="11.42578125" hidden="true"/>
    <col min="6599" max="6599" customWidth="1" width="11.42578125" hidden="true"/>
    <col min="6600" max="6600" customWidth="1" width="11.42578125" hidden="true"/>
    <col min="6601" max="6601" customWidth="1" width="11.42578125" hidden="true"/>
    <col min="6602" max="6602" customWidth="1" width="11.42578125" hidden="true"/>
    <col min="6603" max="6603" customWidth="1" width="11.42578125" hidden="true"/>
    <col min="6604" max="6604" customWidth="1" width="11.42578125" hidden="true"/>
    <col min="6605" max="6605" customWidth="1" width="11.42578125" hidden="true"/>
    <col min="6606" max="6606" customWidth="1" width="11.42578125" hidden="true"/>
    <col min="6607" max="6607" customWidth="1" width="11.42578125" hidden="true"/>
    <col min="6608" max="6608" customWidth="1" width="11.42578125" hidden="true"/>
    <col min="6609" max="6609" customWidth="1" width="11.42578125" hidden="true"/>
    <col min="6610" max="6610" customWidth="1" width="11.42578125" hidden="true"/>
    <col min="6611" max="6611" customWidth="1" width="11.42578125" hidden="true"/>
    <col min="6612" max="6612" customWidth="1" width="11.42578125" hidden="true"/>
    <col min="6613" max="6613" customWidth="1" width="11.42578125" hidden="true"/>
    <col min="6614" max="6614" customWidth="1" width="11.42578125" hidden="true"/>
    <col min="6615" max="6615" customWidth="1" width="11.42578125" hidden="true"/>
    <col min="6616" max="6616" customWidth="1" width="11.42578125" hidden="true"/>
    <col min="6617" max="6617" customWidth="1" width="11.42578125" hidden="true"/>
    <col min="6618" max="6618" customWidth="1" width="11.42578125" hidden="true"/>
    <col min="6619" max="6619" customWidth="1" width="11.42578125" hidden="true"/>
    <col min="6620" max="6620" customWidth="1" width="11.42578125" hidden="true"/>
    <col min="6621" max="6621" customWidth="1" width="11.42578125" hidden="true"/>
    <col min="6622" max="6622" customWidth="1" width="11.42578125" hidden="true"/>
    <col min="6623" max="6623" customWidth="1" width="11.42578125" hidden="true"/>
    <col min="6624" max="6624" customWidth="1" width="11.42578125" hidden="true"/>
    <col min="6625" max="6625" customWidth="1" width="11.42578125" hidden="true"/>
    <col min="6626" max="6626" customWidth="1" width="11.42578125" hidden="true"/>
    <col min="6627" max="6627" customWidth="1" width="11.42578125" hidden="true"/>
    <col min="6628" max="6628" customWidth="1" width="11.42578125" hidden="true"/>
    <col min="6629" max="6629" customWidth="1" width="11.42578125" hidden="true"/>
    <col min="6630" max="6630" customWidth="1" width="11.42578125" hidden="true"/>
    <col min="6631" max="6631" customWidth="1" width="11.42578125" hidden="true"/>
    <col min="6632" max="6632" customWidth="1" width="11.42578125" hidden="true"/>
    <col min="6633" max="6633" customWidth="1" width="11.42578125" hidden="true"/>
    <col min="6634" max="6634" customWidth="1" width="11.42578125" hidden="true"/>
    <col min="6635" max="6635" customWidth="1" width="11.42578125" hidden="true"/>
    <col min="6636" max="6636" customWidth="1" width="11.42578125" hidden="true"/>
    <col min="6637" max="6637" customWidth="1" width="11.42578125" hidden="true"/>
    <col min="6638" max="6638" customWidth="1" width="11.42578125" hidden="true"/>
    <col min="6639" max="6639" customWidth="1" width="11.42578125" hidden="true"/>
    <col min="6640" max="6640" customWidth="1" width="11.42578125" hidden="true"/>
    <col min="6641" max="6641" customWidth="1" width="11.42578125" hidden="true"/>
    <col min="6642" max="6642" customWidth="1" width="11.42578125" hidden="true"/>
    <col min="6643" max="6643" customWidth="1" width="11.42578125" hidden="true"/>
    <col min="6644" max="6644" customWidth="1" width="11.42578125" hidden="true"/>
    <col min="6645" max="6645" customWidth="1" width="11.42578125" hidden="true"/>
    <col min="6646" max="6646" customWidth="1" width="11.42578125" hidden="true"/>
    <col min="6647" max="6647" customWidth="1" width="11.42578125" hidden="true"/>
    <col min="6648" max="6648" customWidth="1" width="11.42578125" hidden="true"/>
    <col min="6649" max="6649" customWidth="1" width="11.42578125" hidden="true"/>
    <col min="6650" max="6650" customWidth="1" width="11.42578125" hidden="true"/>
    <col min="6651" max="6651" customWidth="1" width="11.42578125" hidden="true"/>
    <col min="6652" max="6652" customWidth="1" width="11.42578125" hidden="true"/>
    <col min="6653" max="6653" customWidth="1" width="11.42578125" hidden="true"/>
    <col min="6654" max="6654" customWidth="1" width="11.42578125" hidden="true"/>
    <col min="6655" max="6655" customWidth="1" width="11.42578125" hidden="true"/>
    <col min="6656" max="6656" customWidth="1" width="11.42578125" hidden="true"/>
    <col min="6657" max="6657" customWidth="1" width="11.42578125" hidden="true"/>
    <col min="6658" max="6658" customWidth="1" width="11.42578125" hidden="true"/>
    <col min="6659" max="6659" customWidth="1" width="11.42578125" hidden="true"/>
    <col min="6660" max="6660" customWidth="1" width="11.42578125" hidden="true"/>
    <col min="6661" max="6661" customWidth="1" width="11.42578125" hidden="true"/>
    <col min="6662" max="6662" customWidth="1" width="11.42578125" hidden="true"/>
    <col min="6663" max="6663" customWidth="1" width="11.42578125" hidden="true"/>
    <col min="6664" max="6664" customWidth="1" width="11.42578125" hidden="true"/>
    <col min="6665" max="6665" customWidth="1" width="11.42578125" hidden="true"/>
    <col min="6666" max="6666" customWidth="1" width="11.42578125" hidden="true"/>
    <col min="6667" max="6667" customWidth="1" width="11.42578125" hidden="true"/>
    <col min="6668" max="6668" customWidth="1" width="11.42578125" hidden="true"/>
    <col min="6669" max="6669" customWidth="1" width="11.42578125" hidden="true"/>
    <col min="6670" max="6670" customWidth="1" width="11.42578125" hidden="true"/>
    <col min="6671" max="6671" customWidth="1" width="11.42578125" hidden="true"/>
    <col min="6672" max="6672" customWidth="1" width="11.42578125" hidden="true"/>
    <col min="6673" max="6673" customWidth="1" width="11.42578125" hidden="true"/>
    <col min="6674" max="6674" customWidth="1" width="11.42578125" hidden="true"/>
    <col min="6675" max="6675" customWidth="1" width="11.42578125" hidden="true"/>
    <col min="6676" max="6676" customWidth="1" width="11.42578125" hidden="true"/>
    <col min="6677" max="6677" customWidth="1" width="11.42578125" hidden="true"/>
    <col min="6678" max="6678" customWidth="1" width="11.42578125" hidden="true"/>
    <col min="6679" max="6679" customWidth="1" width="11.42578125" hidden="true"/>
    <col min="6680" max="6680" customWidth="1" width="11.42578125" hidden="true"/>
    <col min="6681" max="6681" customWidth="1" width="11.42578125" hidden="true"/>
    <col min="6682" max="6682" customWidth="1" width="11.42578125" hidden="true"/>
    <col min="6683" max="6683" customWidth="1" width="11.42578125" hidden="true"/>
    <col min="6684" max="6684" customWidth="1" width="11.42578125" hidden="true"/>
    <col min="6685" max="6685" customWidth="1" width="11.42578125" hidden="true"/>
    <col min="6686" max="6686" customWidth="1" width="11.42578125" hidden="true"/>
    <col min="6687" max="6687" customWidth="1" width="11.42578125" hidden="true"/>
    <col min="6688" max="6688" customWidth="1" width="11.42578125" hidden="true"/>
    <col min="6689" max="6689" customWidth="1" width="11.42578125" hidden="true"/>
    <col min="6690" max="6690" customWidth="1" width="11.42578125" hidden="true"/>
    <col min="6691" max="6691" customWidth="1" width="11.42578125" hidden="true"/>
    <col min="6692" max="6692" customWidth="1" width="11.42578125" hidden="true"/>
    <col min="6693" max="6693" customWidth="1" width="11.42578125" hidden="true"/>
    <col min="6694" max="6694" customWidth="1" width="11.42578125" hidden="true"/>
    <col min="6695" max="6695" customWidth="1" width="11.42578125" hidden="true"/>
    <col min="6696" max="6696" customWidth="1" width="11.42578125" hidden="true"/>
    <col min="6697" max="6697" customWidth="1" width="11.42578125" hidden="true"/>
    <col min="6698" max="6698" customWidth="1" width="11.42578125" hidden="true"/>
    <col min="6699" max="6699" customWidth="1" width="11.42578125" hidden="true"/>
    <col min="6700" max="6700" customWidth="1" width="11.42578125" hidden="true"/>
    <col min="6701" max="6701" customWidth="1" width="11.42578125" hidden="true"/>
    <col min="6702" max="6702" customWidth="1" width="11.42578125" hidden="true"/>
    <col min="6703" max="6703" customWidth="1" width="11.42578125" hidden="true"/>
    <col min="6704" max="6704" customWidth="1" width="11.42578125" hidden="true"/>
    <col min="6705" max="6705" customWidth="1" width="11.42578125" hidden="true"/>
    <col min="6706" max="6706" customWidth="1" width="11.42578125" hidden="true"/>
    <col min="6707" max="6707" customWidth="1" width="11.42578125" hidden="true"/>
    <col min="6708" max="6708" customWidth="1" width="11.42578125" hidden="true"/>
    <col min="6709" max="6709" customWidth="1" width="11.42578125" hidden="true"/>
    <col min="6710" max="6710" customWidth="1" width="11.42578125" hidden="true"/>
    <col min="6711" max="6711" customWidth="1" width="11.42578125" hidden="true"/>
    <col min="6712" max="6712" customWidth="1" width="11.42578125" hidden="true"/>
    <col min="6713" max="6713" customWidth="1" width="11.42578125" hidden="true"/>
    <col min="6714" max="6714" customWidth="1" width="11.42578125" hidden="true"/>
    <col min="6715" max="6715" customWidth="1" width="11.42578125" hidden="true"/>
    <col min="6716" max="6716" customWidth="1" width="11.42578125" hidden="true"/>
    <col min="6717" max="6717" customWidth="1" width="11.42578125" hidden="true"/>
    <col min="6718" max="6718" customWidth="1" width="11.42578125" hidden="true"/>
    <col min="6719" max="6719" customWidth="1" width="11.42578125" hidden="true"/>
    <col min="6720" max="6720" customWidth="1" width="11.42578125" hidden="true"/>
    <col min="6721" max="6721" customWidth="1" width="11.42578125" hidden="true"/>
    <col min="6722" max="6722" customWidth="1" width="11.42578125" hidden="true"/>
    <col min="6723" max="6723" customWidth="1" width="11.42578125" hidden="true"/>
    <col min="6724" max="6724" customWidth="1" width="11.42578125" hidden="true"/>
    <col min="6725" max="6725" customWidth="1" width="11.42578125" hidden="true"/>
    <col min="6726" max="6726" customWidth="1" width="11.42578125" hidden="true"/>
    <col min="6727" max="6727" customWidth="1" width="11.42578125" hidden="true"/>
    <col min="6728" max="6728" customWidth="1" width="11.42578125" hidden="true"/>
    <col min="6729" max="6729" customWidth="1" width="11.42578125" hidden="true"/>
    <col min="6730" max="6730" customWidth="1" width="11.42578125" hidden="true"/>
    <col min="6731" max="6731" customWidth="1" width="11.42578125" hidden="true"/>
    <col min="6732" max="6732" customWidth="1" width="11.42578125" hidden="true"/>
    <col min="6733" max="6733" customWidth="1" width="11.42578125" hidden="true"/>
    <col min="6734" max="6734" customWidth="1" width="11.42578125" hidden="true"/>
    <col min="6735" max="6735" customWidth="1" width="11.42578125" hidden="true"/>
    <col min="6736" max="6736" customWidth="1" width="11.42578125" hidden="true"/>
    <col min="6737" max="6737" customWidth="1" width="11.42578125" hidden="true"/>
    <col min="6738" max="6738" customWidth="1" width="11.42578125" hidden="true"/>
    <col min="6739" max="6739" customWidth="1" width="11.42578125" hidden="true"/>
    <col min="6740" max="6740" customWidth="1" width="11.42578125" hidden="true"/>
    <col min="6741" max="6741" customWidth="1" width="11.42578125" hidden="true"/>
    <col min="6742" max="6742" customWidth="1" width="11.42578125" hidden="true"/>
    <col min="6743" max="6743" customWidth="1" width="11.42578125" hidden="true"/>
    <col min="6744" max="6744" customWidth="1" width="11.42578125" hidden="true"/>
    <col min="6745" max="6745" customWidth="1" width="11.42578125" hidden="true"/>
    <col min="6746" max="6746" customWidth="1" width="11.42578125" hidden="true"/>
    <col min="6747" max="6747" customWidth="1" width="11.42578125" hidden="true"/>
    <col min="6748" max="6748" customWidth="1" width="11.42578125" hidden="true"/>
    <col min="6749" max="6749" customWidth="1" width="11.42578125" hidden="true"/>
    <col min="6750" max="6750" customWidth="1" width="11.42578125" hidden="true"/>
    <col min="6751" max="6751" customWidth="1" width="11.42578125" hidden="true"/>
    <col min="6752" max="6752" customWidth="1" width="11.42578125" hidden="true"/>
    <col min="6753" max="6753" customWidth="1" width="11.42578125" hidden="true"/>
    <col min="6754" max="6754" customWidth="1" width="11.42578125" hidden="true"/>
    <col min="6755" max="6755" customWidth="1" width="11.42578125" hidden="true"/>
    <col min="6756" max="6756" customWidth="1" width="11.42578125" hidden="true"/>
    <col min="6757" max="6757" customWidth="1" width="11.42578125" hidden="true"/>
    <col min="6758" max="6758" customWidth="1" width="11.42578125" hidden="true"/>
    <col min="6759" max="6759" customWidth="1" width="11.42578125" hidden="true"/>
    <col min="6760" max="6760" customWidth="1" width="11.42578125" hidden="true"/>
    <col min="6761" max="6761" customWidth="1" width="11.42578125" hidden="true"/>
    <col min="6762" max="6762" customWidth="1" width="11.42578125" hidden="true"/>
    <col min="6763" max="6763" customWidth="1" width="11.42578125" hidden="true"/>
    <col min="6764" max="6764" customWidth="1" width="11.42578125" hidden="true"/>
    <col min="6765" max="6765" customWidth="1" width="11.42578125" hidden="true"/>
    <col min="6766" max="6766" customWidth="1" width="11.42578125" hidden="true"/>
    <col min="6767" max="6767" customWidth="1" width="11.42578125" hidden="true"/>
    <col min="6768" max="6768" customWidth="1" width="11.42578125" hidden="true"/>
    <col min="6769" max="6769" customWidth="1" width="11.42578125" hidden="true"/>
    <col min="6770" max="6770" customWidth="1" width="11.42578125" hidden="true"/>
    <col min="6771" max="6771" customWidth="1" width="11.42578125" hidden="true"/>
    <col min="6772" max="6772" customWidth="1" width="11.42578125" hidden="true"/>
    <col min="6773" max="6773" customWidth="1" width="11.42578125" hidden="true"/>
    <col min="6774" max="6774" customWidth="1" width="11.42578125" hidden="true"/>
    <col min="6775" max="6775" customWidth="1" width="11.42578125" hidden="true"/>
    <col min="6776" max="6776" customWidth="1" width="11.42578125" hidden="true"/>
    <col min="6777" max="6777" customWidth="1" width="11.42578125" hidden="true"/>
    <col min="6778" max="6778" customWidth="1" width="11.42578125" hidden="true"/>
    <col min="6779" max="6779" customWidth="1" width="11.42578125" hidden="true"/>
    <col min="6780" max="6780" customWidth="1" width="11.42578125" hidden="true"/>
    <col min="6781" max="6781" customWidth="1" width="11.42578125" hidden="true"/>
    <col min="6782" max="6782" customWidth="1" width="11.42578125" hidden="true"/>
    <col min="6783" max="6783" customWidth="1" width="11.42578125" hidden="true"/>
    <col min="6784" max="6784" customWidth="1" width="11.42578125" hidden="true"/>
    <col min="6785" max="6785" customWidth="1" width="11.42578125" hidden="true"/>
    <col min="6786" max="6786" customWidth="1" width="11.42578125" hidden="true"/>
    <col min="6787" max="6787" customWidth="1" width="11.42578125" hidden="true"/>
    <col min="6788" max="6788" customWidth="1" width="11.42578125" hidden="true"/>
    <col min="6789" max="6789" customWidth="1" width="11.42578125" hidden="true"/>
    <col min="6790" max="6790" customWidth="1" width="11.42578125" hidden="true"/>
    <col min="6791" max="6791" customWidth="1" width="11.42578125" hidden="true"/>
    <col min="6792" max="6792" customWidth="1" width="11.42578125" hidden="true"/>
    <col min="6793" max="6793" customWidth="1" width="11.42578125" hidden="true"/>
    <col min="6794" max="6794" customWidth="1" width="11.42578125" hidden="true"/>
    <col min="6795" max="6795" customWidth="1" width="11.42578125" hidden="true"/>
    <col min="6796" max="6796" customWidth="1" width="11.42578125" hidden="true"/>
    <col min="6797" max="6797" customWidth="1" width="11.42578125" hidden="true"/>
    <col min="6798" max="6798" customWidth="1" width="11.42578125" hidden="true"/>
    <col min="6799" max="6799" customWidth="1" width="11.42578125" hidden="true"/>
    <col min="6800" max="6800" customWidth="1" width="11.42578125" hidden="true"/>
    <col min="6801" max="6801" customWidth="1" width="11.42578125" hidden="true"/>
    <col min="6802" max="6802" customWidth="1" width="11.42578125" hidden="true"/>
    <col min="6803" max="6803" customWidth="1" width="11.42578125" hidden="true"/>
    <col min="6804" max="6804" customWidth="1" width="11.42578125" hidden="true"/>
    <col min="6805" max="6805" customWidth="1" width="11.42578125" hidden="true"/>
    <col min="6806" max="6806" customWidth="1" width="11.42578125" hidden="true"/>
    <col min="6807" max="6807" customWidth="1" width="11.42578125" hidden="true"/>
    <col min="6808" max="6808" customWidth="1" width="11.42578125" hidden="true"/>
    <col min="6809" max="6809" customWidth="1" width="11.42578125" hidden="true"/>
    <col min="6810" max="6810" customWidth="1" width="11.42578125" hidden="true"/>
    <col min="6811" max="6811" customWidth="1" width="11.42578125" hidden="true"/>
    <col min="6812" max="6812" customWidth="1" width="11.42578125" hidden="true"/>
    <col min="6813" max="6813" customWidth="1" width="11.42578125" hidden="true"/>
    <col min="6814" max="6814" customWidth="1" width="11.42578125" hidden="true"/>
    <col min="6815" max="6815" customWidth="1" width="11.42578125" hidden="true"/>
    <col min="6816" max="6816" customWidth="1" width="11.42578125" hidden="true"/>
    <col min="6817" max="6817" customWidth="1" width="11.42578125" hidden="true"/>
    <col min="6818" max="6818" customWidth="1" width="11.42578125" hidden="true"/>
    <col min="6819" max="6819" customWidth="1" width="11.42578125" hidden="true"/>
    <col min="6820" max="6820" customWidth="1" width="11.42578125" hidden="true"/>
    <col min="6821" max="6821" customWidth="1" width="11.42578125" hidden="true"/>
    <col min="6822" max="6822" customWidth="1" width="11.42578125" hidden="true"/>
    <col min="6823" max="6823" customWidth="1" width="11.42578125" hidden="true"/>
    <col min="6824" max="6824" customWidth="1" width="11.42578125" hidden="true"/>
    <col min="6825" max="6825" customWidth="1" width="11.42578125" hidden="true"/>
    <col min="6826" max="6826" customWidth="1" width="11.42578125" hidden="true"/>
    <col min="6827" max="6827" customWidth="1" width="11.42578125" hidden="true"/>
    <col min="6828" max="6828" customWidth="1" width="11.42578125" hidden="true"/>
    <col min="6829" max="6829" customWidth="1" width="11.42578125" hidden="true"/>
    <col min="6830" max="6830" customWidth="1" width="11.42578125" hidden="true"/>
    <col min="6831" max="6831" customWidth="1" width="11.42578125" hidden="true"/>
    <col min="6832" max="6832" customWidth="1" width="11.42578125" hidden="true"/>
    <col min="6833" max="6833" customWidth="1" width="11.42578125" hidden="true"/>
    <col min="6834" max="6834" customWidth="1" width="11.42578125" hidden="true"/>
    <col min="6835" max="6835" customWidth="1" width="11.42578125" hidden="true"/>
    <col min="6836" max="6836" customWidth="1" width="11.42578125" hidden="true"/>
    <col min="6837" max="6837" customWidth="1" width="11.42578125" hidden="true"/>
    <col min="6838" max="6838" customWidth="1" width="11.42578125" hidden="true"/>
    <col min="6839" max="6839" customWidth="1" width="11.42578125" hidden="true"/>
    <col min="6840" max="6840" customWidth="1" width="11.42578125" hidden="true"/>
    <col min="6841" max="6841" customWidth="1" width="11.42578125" hidden="true"/>
    <col min="6842" max="6842" customWidth="1" width="11.42578125" hidden="true"/>
    <col min="6843" max="6843" customWidth="1" width="11.42578125" hidden="true"/>
    <col min="6844" max="6844" customWidth="1" width="11.42578125" hidden="true"/>
    <col min="6845" max="6845" customWidth="1" width="11.42578125" hidden="true"/>
    <col min="6846" max="6846" customWidth="1" width="11.42578125" hidden="true"/>
    <col min="6847" max="6847" customWidth="1" width="11.42578125" hidden="true"/>
    <col min="6848" max="6848" customWidth="1" width="11.42578125" hidden="true"/>
    <col min="6849" max="6849" customWidth="1" width="11.42578125" hidden="true"/>
    <col min="6850" max="6850" customWidth="1" width="11.42578125" hidden="true"/>
    <col min="6851" max="6851" customWidth="1" width="11.42578125" hidden="true"/>
    <col min="6852" max="6852" customWidth="1" width="11.42578125" hidden="true"/>
    <col min="6853" max="6853" customWidth="1" width="11.42578125" hidden="true"/>
    <col min="6854" max="6854" customWidth="1" width="11.42578125" hidden="true"/>
    <col min="6855" max="6855" customWidth="1" width="11.42578125" hidden="true"/>
    <col min="6856" max="6856" customWidth="1" width="11.42578125" hidden="true"/>
    <col min="6857" max="6857" customWidth="1" width="11.42578125" hidden="true"/>
    <col min="6858" max="6858" customWidth="1" width="11.42578125" hidden="true"/>
    <col min="6859" max="6859" customWidth="1" width="11.42578125" hidden="true"/>
    <col min="6860" max="6860" customWidth="1" width="11.42578125" hidden="true"/>
    <col min="6861" max="6861" customWidth="1" width="11.42578125" hidden="true"/>
    <col min="6862" max="6862" customWidth="1" width="11.42578125" hidden="true"/>
    <col min="6863" max="6863" customWidth="1" width="11.42578125" hidden="true"/>
    <col min="6864" max="6864" customWidth="1" width="11.42578125" hidden="true"/>
    <col min="6865" max="6865" customWidth="1" width="11.42578125" hidden="true"/>
    <col min="6866" max="6866" customWidth="1" width="11.42578125" hidden="true"/>
    <col min="6867" max="6867" customWidth="1" width="11.42578125" hidden="true"/>
    <col min="6868" max="6868" customWidth="1" width="11.42578125" hidden="true"/>
    <col min="6869" max="6869" customWidth="1" width="11.42578125" hidden="true"/>
    <col min="6870" max="6870" customWidth="1" width="11.42578125" hidden="true"/>
    <col min="6871" max="6871" customWidth="1" width="11.42578125" hidden="true"/>
    <col min="6872" max="6872" customWidth="1" width="11.42578125" hidden="true"/>
    <col min="6873" max="6873" customWidth="1" width="11.42578125" hidden="true"/>
    <col min="6874" max="6874" customWidth="1" width="11.42578125" hidden="true"/>
    <col min="6875" max="6875" customWidth="1" width="11.42578125" hidden="true"/>
    <col min="6876" max="6876" customWidth="1" width="11.42578125" hidden="true"/>
    <col min="6877" max="6877" customWidth="1" width="11.42578125" hidden="true"/>
    <col min="6878" max="6878" customWidth="1" width="11.42578125" hidden="true"/>
    <col min="6879" max="6879" customWidth="1" width="11.42578125" hidden="true"/>
    <col min="6880" max="6880" customWidth="1" width="11.42578125" hidden="true"/>
    <col min="6881" max="6881" customWidth="1" width="11.42578125" hidden="true"/>
    <col min="6882" max="6882" customWidth="1" width="11.42578125" hidden="true"/>
    <col min="6883" max="6883" customWidth="1" width="11.42578125" hidden="true"/>
    <col min="6884" max="6884" customWidth="1" width="11.42578125" hidden="true"/>
    <col min="6885" max="6885" customWidth="1" width="11.42578125" hidden="true"/>
    <col min="6886" max="6886" customWidth="1" width="11.42578125" hidden="true"/>
    <col min="6887" max="6887" customWidth="1" width="11.42578125" hidden="true"/>
    <col min="6888" max="6888" customWidth="1" width="11.42578125" hidden="true"/>
    <col min="6889" max="6889" customWidth="1" width="11.42578125" hidden="true"/>
    <col min="6890" max="6890" customWidth="1" width="11.42578125" hidden="true"/>
    <col min="6891" max="6891" customWidth="1" width="11.42578125" hidden="true"/>
    <col min="6892" max="6892" customWidth="1" width="11.42578125" hidden="true"/>
    <col min="6893" max="6893" customWidth="1" width="11.42578125" hidden="true"/>
    <col min="6894" max="6894" customWidth="1" width="11.42578125" hidden="true"/>
    <col min="6895" max="6895" customWidth="1" width="11.42578125" hidden="true"/>
    <col min="6896" max="6896" customWidth="1" width="11.42578125" hidden="true"/>
    <col min="6897" max="6897" customWidth="1" width="11.42578125" hidden="true"/>
    <col min="6898" max="6898" customWidth="1" width="11.42578125" hidden="true"/>
    <col min="6899" max="6899" customWidth="1" width="11.42578125" hidden="true"/>
    <col min="6900" max="6900" customWidth="1" width="11.42578125" hidden="true"/>
    <col min="6901" max="6901" customWidth="1" width="11.42578125" hidden="true"/>
    <col min="6902" max="6902" customWidth="1" width="11.42578125" hidden="true"/>
    <col min="6903" max="6903" customWidth="1" width="11.42578125" hidden="true"/>
    <col min="6904" max="6904" customWidth="1" width="11.42578125" hidden="true"/>
    <col min="6905" max="6905" customWidth="1" width="11.42578125" hidden="true"/>
    <col min="6906" max="6906" customWidth="1" width="11.42578125" hidden="true"/>
    <col min="6907" max="6907" customWidth="1" width="11.42578125" hidden="true"/>
    <col min="6908" max="6908" customWidth="1" width="11.42578125" hidden="true"/>
    <col min="6909" max="6909" customWidth="1" width="11.42578125" hidden="true"/>
    <col min="6910" max="6910" customWidth="1" width="11.42578125" hidden="true"/>
    <col min="6911" max="6911" customWidth="1" width="11.42578125" hidden="true"/>
    <col min="6912" max="6912" customWidth="1" width="11.42578125" hidden="true"/>
    <col min="6913" max="6913" customWidth="1" width="11.42578125" hidden="true"/>
    <col min="6914" max="6914" customWidth="1" width="11.42578125" hidden="true"/>
    <col min="6915" max="6915" customWidth="1" width="11.42578125" hidden="true"/>
    <col min="6916" max="6916" customWidth="1" width="11.42578125" hidden="true"/>
    <col min="6917" max="6917" customWidth="1" width="11.42578125" hidden="true"/>
    <col min="6918" max="6918" customWidth="1" width="11.42578125" hidden="true"/>
    <col min="6919" max="6919" customWidth="1" width="11.42578125" hidden="true"/>
    <col min="6920" max="6920" customWidth="1" width="11.42578125" hidden="true"/>
    <col min="6921" max="6921" customWidth="1" width="11.42578125" hidden="true"/>
    <col min="6922" max="6922" customWidth="1" width="11.42578125" hidden="true"/>
    <col min="6923" max="6923" customWidth="1" width="11.42578125" hidden="true"/>
    <col min="6924" max="6924" customWidth="1" width="11.42578125" hidden="true"/>
    <col min="6925" max="6925" customWidth="1" width="11.42578125" hidden="true"/>
    <col min="6926" max="6926" customWidth="1" width="11.42578125" hidden="true"/>
    <col min="6927" max="6927" customWidth="1" width="11.42578125" hidden="true"/>
    <col min="6928" max="6928" customWidth="1" width="11.42578125" hidden="true"/>
    <col min="6929" max="6929" customWidth="1" width="11.42578125" hidden="true"/>
    <col min="6930" max="6930" customWidth="1" width="11.42578125" hidden="true"/>
    <col min="6931" max="6931" customWidth="1" width="11.42578125" hidden="true"/>
    <col min="6932" max="6932" customWidth="1" width="11.42578125" hidden="true"/>
    <col min="6933" max="6933" customWidth="1" width="11.42578125" hidden="true"/>
    <col min="6934" max="6934" customWidth="1" width="11.42578125" hidden="true"/>
    <col min="6935" max="6935" customWidth="1" width="11.42578125" hidden="true"/>
    <col min="6936" max="6936" customWidth="1" width="11.42578125" hidden="true"/>
    <col min="6937" max="6937" customWidth="1" width="11.42578125" hidden="true"/>
    <col min="6938" max="6938" customWidth="1" width="11.42578125" hidden="true"/>
    <col min="6939" max="6939" customWidth="1" width="11.42578125" hidden="true"/>
    <col min="6940" max="6940" customWidth="1" width="11.42578125" hidden="true"/>
    <col min="6941" max="6941" customWidth="1" width="11.42578125" hidden="true"/>
    <col min="6942" max="6942" customWidth="1" width="11.42578125" hidden="true"/>
    <col min="6943" max="6943" customWidth="1" width="11.42578125" hidden="true"/>
    <col min="6944" max="6944" customWidth="1" width="11.42578125" hidden="true"/>
    <col min="6945" max="6945" customWidth="1" width="11.42578125" hidden="true"/>
    <col min="6946" max="6946" customWidth="1" width="11.42578125" hidden="true"/>
    <col min="6947" max="6947" customWidth="1" width="11.42578125" hidden="true"/>
    <col min="6948" max="6948" customWidth="1" width="11.42578125" hidden="true"/>
    <col min="6949" max="6949" customWidth="1" width="11.42578125" hidden="true"/>
    <col min="6950" max="6950" customWidth="1" width="11.42578125" hidden="true"/>
    <col min="6951" max="6951" customWidth="1" width="11.42578125" hidden="true"/>
    <col min="6952" max="6952" customWidth="1" width="11.42578125" hidden="true"/>
    <col min="6953" max="6953" customWidth="1" width="11.42578125" hidden="true"/>
    <col min="6954" max="6954" customWidth="1" width="11.42578125" hidden="true"/>
    <col min="6955" max="6955" customWidth="1" width="11.42578125" hidden="true"/>
    <col min="6956" max="6956" customWidth="1" width="11.42578125" hidden="true"/>
    <col min="6957" max="6957" customWidth="1" width="11.42578125" hidden="true"/>
    <col min="6958" max="6958" customWidth="1" width="11.42578125" hidden="true"/>
    <col min="6959" max="6959" customWidth="1" width="11.42578125" hidden="true"/>
    <col min="6960" max="6960" customWidth="1" width="11.42578125" hidden="true"/>
    <col min="6961" max="6961" customWidth="1" width="11.42578125" hidden="true"/>
    <col min="6962" max="6962" customWidth="1" width="11.42578125" hidden="true"/>
    <col min="6963" max="6963" customWidth="1" width="11.42578125" hidden="true"/>
    <col min="6964" max="6964" customWidth="1" width="11.42578125" hidden="true"/>
    <col min="6965" max="6965" customWidth="1" width="11.42578125" hidden="true"/>
    <col min="6966" max="6966" customWidth="1" width="11.42578125" hidden="true"/>
    <col min="6967" max="6967" customWidth="1" width="11.42578125" hidden="true"/>
    <col min="6968" max="6968" customWidth="1" width="11.42578125" hidden="true"/>
    <col min="6969" max="6969" customWidth="1" width="11.42578125" hidden="true"/>
    <col min="6970" max="6970" customWidth="1" width="11.42578125" hidden="true"/>
    <col min="6971" max="6971" customWidth="1" width="11.42578125" hidden="true"/>
    <col min="6972" max="6972" customWidth="1" width="11.42578125" hidden="true"/>
    <col min="6973" max="6973" customWidth="1" width="11.42578125" hidden="true"/>
    <col min="6974" max="6974" customWidth="1" width="11.42578125" hidden="true"/>
    <col min="6975" max="6975" customWidth="1" width="11.42578125" hidden="true"/>
    <col min="6976" max="6976" customWidth="1" width="11.42578125" hidden="true"/>
    <col min="6977" max="6977" customWidth="1" width="11.42578125" hidden="true"/>
    <col min="6978" max="6978" customWidth="1" width="11.42578125" hidden="true"/>
    <col min="6979" max="6979" customWidth="1" width="11.42578125" hidden="true"/>
    <col min="6980" max="6980" customWidth="1" width="11.42578125" hidden="true"/>
    <col min="6981" max="6981" customWidth="1" width="11.42578125" hidden="true"/>
    <col min="6982" max="6982" customWidth="1" width="11.42578125" hidden="true"/>
    <col min="6983" max="6983" customWidth="1" width="11.42578125" hidden="true"/>
    <col min="6984" max="6984" customWidth="1" width="11.42578125" hidden="true"/>
    <col min="6985" max="6985" customWidth="1" width="11.42578125" hidden="true"/>
    <col min="6986" max="6986" customWidth="1" width="11.42578125" hidden="true"/>
    <col min="6987" max="6987" customWidth="1" width="11.42578125" hidden="true"/>
    <col min="6988" max="6988" customWidth="1" width="11.42578125" hidden="true"/>
    <col min="6989" max="6989" customWidth="1" width="11.42578125" hidden="true"/>
    <col min="6990" max="6990" customWidth="1" width="11.42578125" hidden="true"/>
    <col min="6991" max="6991" customWidth="1" width="11.42578125" hidden="true"/>
    <col min="6992" max="6992" customWidth="1" width="11.42578125" hidden="true"/>
    <col min="6993" max="6993" customWidth="1" width="11.42578125" hidden="true"/>
    <col min="6994" max="6994" customWidth="1" width="11.42578125" hidden="true"/>
    <col min="6995" max="6995" customWidth="1" width="11.42578125" hidden="true"/>
    <col min="6996" max="6996" customWidth="1" width="11.42578125" hidden="true"/>
    <col min="6997" max="6997" customWidth="1" width="11.42578125" hidden="true"/>
    <col min="6998" max="6998" customWidth="1" width="11.42578125" hidden="true"/>
    <col min="6999" max="6999" customWidth="1" width="11.42578125" hidden="true"/>
    <col min="7000" max="7000" customWidth="1" width="11.42578125" hidden="true"/>
    <col min="7001" max="7001" customWidth="1" width="11.42578125" hidden="true"/>
    <col min="7002" max="7002" customWidth="1" width="11.42578125" hidden="true"/>
    <col min="7003" max="7003" customWidth="1" width="11.42578125" hidden="true"/>
    <col min="7004" max="7004" customWidth="1" width="11.42578125" hidden="true"/>
    <col min="7005" max="7005" customWidth="1" width="11.42578125" hidden="true"/>
    <col min="7006" max="7006" customWidth="1" width="11.42578125" hidden="true"/>
    <col min="7007" max="7007" customWidth="1" width="11.42578125" hidden="true"/>
    <col min="7008" max="7008" customWidth="1" width="11.42578125" hidden="true"/>
    <col min="7009" max="7009" customWidth="1" width="11.42578125" hidden="true"/>
    <col min="7010" max="7010" customWidth="1" width="11.42578125" hidden="true"/>
    <col min="7011" max="7011" customWidth="1" width="11.42578125" hidden="true"/>
    <col min="7012" max="7012" customWidth="1" width="11.42578125" hidden="true"/>
    <col min="7013" max="7013" customWidth="1" width="11.42578125" hidden="true"/>
    <col min="7014" max="7014" customWidth="1" width="11.42578125" hidden="true"/>
    <col min="7015" max="7015" customWidth="1" width="11.42578125" hidden="true"/>
    <col min="7016" max="7016" customWidth="1" width="11.42578125" hidden="true"/>
    <col min="7017" max="7017" customWidth="1" width="11.42578125" hidden="true"/>
    <col min="7018" max="7018" customWidth="1" width="11.42578125" hidden="true"/>
    <col min="7019" max="7019" customWidth="1" width="11.42578125" hidden="true"/>
    <col min="7020" max="7020" customWidth="1" width="11.42578125" hidden="true"/>
    <col min="7021" max="7021" customWidth="1" width="11.42578125" hidden="true"/>
    <col min="7022" max="7022" customWidth="1" width="11.42578125" hidden="true"/>
    <col min="7023" max="7023" customWidth="1" width="11.42578125" hidden="true"/>
    <col min="7024" max="7024" customWidth="1" width="11.42578125" hidden="true"/>
    <col min="7025" max="7025" customWidth="1" width="11.42578125" hidden="true"/>
    <col min="7026" max="7026" customWidth="1" width="11.42578125" hidden="true"/>
    <col min="7027" max="7027" customWidth="1" width="11.42578125" hidden="true"/>
    <col min="7028" max="7028" customWidth="1" width="11.42578125" hidden="true"/>
    <col min="7029" max="7029" customWidth="1" width="11.42578125" hidden="true"/>
    <col min="7030" max="7030" customWidth="1" width="11.42578125" hidden="true"/>
    <col min="7031" max="7031" customWidth="1" width="11.42578125" hidden="true"/>
    <col min="7032" max="7032" customWidth="1" width="11.42578125" hidden="true"/>
    <col min="7033" max="7033" customWidth="1" width="11.42578125" hidden="true"/>
    <col min="7034" max="7034" customWidth="1" width="11.42578125" hidden="true"/>
    <col min="7035" max="7035" customWidth="1" width="11.42578125" hidden="true"/>
    <col min="7036" max="7036" customWidth="1" width="11.42578125" hidden="true"/>
    <col min="7037" max="7037" customWidth="1" width="11.42578125" hidden="true"/>
    <col min="7038" max="7038" customWidth="1" width="11.42578125" hidden="true"/>
    <col min="7039" max="7039" customWidth="1" width="11.42578125" hidden="true"/>
    <col min="7040" max="7040" customWidth="1" width="11.42578125" hidden="true"/>
    <col min="7041" max="7041" customWidth="1" width="11.42578125" hidden="true"/>
    <col min="7042" max="7042" customWidth="1" width="11.42578125" hidden="true"/>
    <col min="7043" max="7043" customWidth="1" width="11.42578125" hidden="true"/>
    <col min="7044" max="7044" customWidth="1" width="11.42578125" hidden="true"/>
    <col min="7045" max="7045" customWidth="1" width="11.42578125" hidden="true"/>
    <col min="7046" max="7046" customWidth="1" width="11.42578125" hidden="true"/>
    <col min="7047" max="7047" customWidth="1" width="11.42578125" hidden="true"/>
    <col min="7048" max="7048" customWidth="1" width="11.42578125" hidden="true"/>
    <col min="7049" max="7049" customWidth="1" width="11.42578125" hidden="true"/>
    <col min="7050" max="7050" customWidth="1" width="11.42578125" hidden="true"/>
    <col min="7051" max="7051" customWidth="1" width="11.42578125" hidden="true"/>
    <col min="7052" max="7052" customWidth="1" width="11.42578125" hidden="true"/>
    <col min="7053" max="7053" customWidth="1" width="11.42578125" hidden="true"/>
    <col min="7054" max="7054" customWidth="1" width="11.42578125" hidden="true"/>
    <col min="7055" max="7055" customWidth="1" width="11.42578125" hidden="true"/>
    <col min="7056" max="7056" customWidth="1" width="11.42578125" hidden="true"/>
    <col min="7057" max="7057" customWidth="1" width="11.42578125" hidden="true"/>
    <col min="7058" max="7058" customWidth="1" width="11.42578125" hidden="true"/>
    <col min="7059" max="7059" customWidth="1" width="11.42578125" hidden="true"/>
    <col min="7060" max="7060" customWidth="1" width="11.42578125" hidden="true"/>
    <col min="7061" max="7061" customWidth="1" width="11.42578125" hidden="true"/>
    <col min="7062" max="7062" customWidth="1" width="11.42578125" hidden="true"/>
    <col min="7063" max="7063" customWidth="1" width="11.42578125" hidden="true"/>
    <col min="7064" max="7064" customWidth="1" width="11.42578125" hidden="true"/>
    <col min="7065" max="7065" customWidth="1" width="11.42578125" hidden="true"/>
    <col min="7066" max="7066" customWidth="1" width="11.42578125" hidden="true"/>
    <col min="7067" max="7067" customWidth="1" width="11.42578125" hidden="true"/>
    <col min="7068" max="7068" customWidth="1" width="11.42578125" hidden="true"/>
    <col min="7069" max="7069" customWidth="1" width="11.42578125" hidden="true"/>
    <col min="7070" max="7070" customWidth="1" width="11.42578125" hidden="true"/>
    <col min="7071" max="7071" customWidth="1" width="11.42578125" hidden="true"/>
    <col min="7072" max="7072" customWidth="1" width="11.42578125" hidden="true"/>
    <col min="7073" max="7073" customWidth="1" width="11.42578125" hidden="true"/>
    <col min="7074" max="7074" customWidth="1" width="11.42578125" hidden="true"/>
    <col min="7075" max="7075" customWidth="1" width="11.42578125" hidden="true"/>
    <col min="7076" max="7076" customWidth="1" width="11.42578125" hidden="true"/>
    <col min="7077" max="7077" customWidth="1" width="11.42578125" hidden="true"/>
    <col min="7078" max="7078" customWidth="1" width="11.42578125" hidden="true"/>
    <col min="7079" max="7079" customWidth="1" width="11.42578125" hidden="true"/>
    <col min="7080" max="7080" customWidth="1" width="11.42578125" hidden="true"/>
    <col min="7081" max="7081" customWidth="1" width="11.42578125" hidden="true"/>
    <col min="7082" max="7082" customWidth="1" width="11.42578125" hidden="true"/>
    <col min="7083" max="7083" customWidth="1" width="11.42578125" hidden="true"/>
    <col min="7084" max="7084" customWidth="1" width="11.42578125" hidden="true"/>
    <col min="7085" max="7085" customWidth="1" width="11.42578125" hidden="true"/>
    <col min="7086" max="7086" customWidth="1" width="11.42578125" hidden="true"/>
    <col min="7087" max="7087" customWidth="1" width="11.42578125" hidden="true"/>
    <col min="7088" max="7088" customWidth="1" width="11.42578125" hidden="true"/>
    <col min="7089" max="7089" customWidth="1" width="11.42578125" hidden="true"/>
    <col min="7090" max="7090" customWidth="1" width="11.42578125" hidden="true"/>
    <col min="7091" max="7091" customWidth="1" width="11.42578125" hidden="true"/>
    <col min="7092" max="7092" customWidth="1" width="11.42578125" hidden="true"/>
    <col min="7093" max="7093" customWidth="1" width="11.42578125" hidden="true"/>
    <col min="7094" max="7094" customWidth="1" width="11.42578125" hidden="true"/>
    <col min="7095" max="7095" customWidth="1" width="11.42578125" hidden="true"/>
    <col min="7096" max="7096" customWidth="1" width="11.42578125" hidden="true"/>
    <col min="7097" max="7097" customWidth="1" width="11.42578125" hidden="true"/>
    <col min="7098" max="7098" customWidth="1" width="11.42578125" hidden="true"/>
    <col min="7099" max="7099" customWidth="1" width="11.42578125" hidden="true"/>
    <col min="7100" max="7100" customWidth="1" width="11.42578125" hidden="true"/>
    <col min="7101" max="7101" customWidth="1" width="11.42578125" hidden="true"/>
    <col min="7102" max="7102" customWidth="1" width="11.42578125" hidden="true"/>
    <col min="7103" max="7103" customWidth="1" width="11.42578125" hidden="true"/>
    <col min="7104" max="7104" customWidth="1" width="11.42578125" hidden="true"/>
    <col min="7105" max="7105" customWidth="1" width="11.42578125" hidden="true"/>
    <col min="7106" max="7106" customWidth="1" width="11.42578125" hidden="true"/>
    <col min="7107" max="7107" customWidth="1" width="11.42578125" hidden="true"/>
    <col min="7108" max="7108" customWidth="1" width="11.42578125" hidden="true"/>
    <col min="7109" max="7109" customWidth="1" width="11.42578125" hidden="true"/>
    <col min="7110" max="7110" customWidth="1" width="11.42578125" hidden="true"/>
    <col min="7111" max="7111" customWidth="1" width="11.42578125" hidden="true"/>
    <col min="7112" max="7112" customWidth="1" width="11.42578125" hidden="true"/>
    <col min="7113" max="7113" customWidth="1" width="11.42578125" hidden="true"/>
    <col min="7114" max="7114" customWidth="1" width="11.42578125" hidden="true"/>
    <col min="7115" max="7115" customWidth="1" width="11.42578125" hidden="true"/>
    <col min="7116" max="7116" customWidth="1" width="11.42578125" hidden="true"/>
    <col min="7117" max="7117" customWidth="1" width="11.42578125" hidden="true"/>
    <col min="7118" max="7118" customWidth="1" width="11.42578125" hidden="true"/>
    <col min="7119" max="7119" customWidth="1" width="11.42578125" hidden="true"/>
    <col min="7120" max="7120" customWidth="1" width="11.42578125" hidden="true"/>
    <col min="7121" max="7121" customWidth="1" width="11.42578125" hidden="true"/>
    <col min="7122" max="7122" customWidth="1" width="11.42578125" hidden="true"/>
    <col min="7123" max="7123" customWidth="1" width="11.42578125" hidden="true"/>
    <col min="7124" max="7124" customWidth="1" width="11.42578125" hidden="true"/>
    <col min="7125" max="7125" customWidth="1" width="11.42578125" hidden="true"/>
    <col min="7126" max="7126" customWidth="1" width="11.42578125" hidden="true"/>
    <col min="7127" max="7127" customWidth="1" width="11.42578125" hidden="true"/>
    <col min="7128" max="7128" customWidth="1" width="11.42578125" hidden="true"/>
    <col min="7129" max="7129" customWidth="1" width="11.42578125" hidden="true"/>
    <col min="7130" max="7130" customWidth="1" width="11.42578125" hidden="true"/>
    <col min="7131" max="7131" customWidth="1" width="11.42578125" hidden="true"/>
    <col min="7132" max="7132" customWidth="1" width="11.42578125" hidden="true"/>
    <col min="7133" max="7133" customWidth="1" width="11.42578125" hidden="true"/>
    <col min="7134" max="7134" customWidth="1" width="11.42578125" hidden="true"/>
    <col min="7135" max="7135" customWidth="1" width="11.42578125" hidden="true"/>
    <col min="7136" max="7136" customWidth="1" width="11.42578125" hidden="true"/>
    <col min="7137" max="7137" customWidth="1" width="11.42578125" hidden="true"/>
    <col min="7138" max="7138" customWidth="1" width="11.42578125" hidden="true"/>
    <col min="7139" max="7139" customWidth="1" width="11.42578125" hidden="true"/>
    <col min="7140" max="7140" customWidth="1" width="11.42578125" hidden="true"/>
    <col min="7141" max="7141" customWidth="1" width="11.42578125" hidden="true"/>
    <col min="7142" max="7142" customWidth="1" width="11.42578125" hidden="true"/>
    <col min="7143" max="7143" customWidth="1" width="11.42578125" hidden="true"/>
    <col min="7144" max="7144" customWidth="1" width="11.42578125" hidden="true"/>
    <col min="7145" max="7145" customWidth="1" width="11.42578125" hidden="true"/>
    <col min="7146" max="7146" customWidth="1" width="11.42578125" hidden="true"/>
    <col min="7147" max="7147" customWidth="1" width="11.42578125" hidden="true"/>
    <col min="7148" max="7148" customWidth="1" width="11.42578125" hidden="true"/>
    <col min="7149" max="7149" customWidth="1" width="11.42578125" hidden="true"/>
    <col min="7150" max="7150" customWidth="1" width="11.42578125" hidden="true"/>
    <col min="7151" max="7151" customWidth="1" width="11.42578125" hidden="true"/>
    <col min="7152" max="7152" customWidth="1" width="11.42578125" hidden="true"/>
    <col min="7153" max="7153" customWidth="1" width="11.42578125" hidden="true"/>
    <col min="7154" max="7154" customWidth="1" width="11.42578125" hidden="true"/>
    <col min="7155" max="7155" customWidth="1" width="11.42578125" hidden="true"/>
    <col min="7156" max="7156" customWidth="1" width="11.42578125" hidden="true"/>
    <col min="7157" max="7157" customWidth="1" width="11.42578125" hidden="true"/>
    <col min="7158" max="7158" customWidth="1" width="11.42578125" hidden="true"/>
    <col min="7159" max="7159" customWidth="1" width="11.42578125" hidden="true"/>
    <col min="7160" max="7160" customWidth="1" width="11.42578125" hidden="true"/>
    <col min="7161" max="7161" customWidth="1" width="11.42578125" hidden="true"/>
    <col min="7162" max="7162" customWidth="1" width="11.42578125" hidden="true"/>
    <col min="7163" max="7163" customWidth="1" width="11.42578125" hidden="true"/>
    <col min="7164" max="7164" customWidth="1" width="11.42578125" hidden="true"/>
    <col min="7165" max="7165" customWidth="1" width="11.42578125" hidden="true"/>
    <col min="7166" max="7166" customWidth="1" width="11.42578125" hidden="true"/>
    <col min="7167" max="7167" customWidth="1" width="11.42578125" hidden="true"/>
    <col min="7168" max="7168" customWidth="1" width="11.42578125" hidden="true"/>
    <col min="7169" max="7169" customWidth="1" width="11.42578125" hidden="true"/>
    <col min="7170" max="7170" customWidth="1" width="11.42578125" hidden="true"/>
    <col min="7171" max="7171" customWidth="1" width="11.42578125" hidden="true"/>
    <col min="7172" max="7172" customWidth="1" width="11.42578125" hidden="true"/>
    <col min="7173" max="7173" customWidth="1" width="11.42578125" hidden="true"/>
    <col min="7174" max="7174" customWidth="1" width="11.42578125" hidden="true"/>
    <col min="7175" max="7175" customWidth="1" width="11.42578125" hidden="true"/>
    <col min="7176" max="7176" customWidth="1" width="11.42578125" hidden="true"/>
    <col min="7177" max="7177" customWidth="1" width="11.42578125" hidden="true"/>
    <col min="7178" max="7178" customWidth="1" width="11.42578125" hidden="true"/>
    <col min="7179" max="7179" customWidth="1" width="11.42578125" hidden="true"/>
    <col min="7180" max="7180" customWidth="1" width="11.42578125" hidden="true"/>
    <col min="7181" max="7181" customWidth="1" width="11.42578125" hidden="true"/>
    <col min="7182" max="7182" customWidth="1" width="11.42578125" hidden="true"/>
    <col min="7183" max="7183" customWidth="1" width="11.42578125" hidden="true"/>
    <col min="7184" max="7184" customWidth="1" width="11.42578125" hidden="true"/>
    <col min="7185" max="7185" customWidth="1" width="11.42578125" hidden="true"/>
    <col min="7186" max="7186" customWidth="1" width="11.42578125" hidden="true"/>
    <col min="7187" max="7187" customWidth="1" width="11.42578125" hidden="true"/>
    <col min="7188" max="7188" customWidth="1" width="11.42578125" hidden="true"/>
    <col min="7189" max="7189" customWidth="1" width="11.42578125" hidden="true"/>
    <col min="7190" max="7190" customWidth="1" width="11.42578125" hidden="true"/>
    <col min="7191" max="7191" customWidth="1" width="11.42578125" hidden="true"/>
    <col min="7192" max="7192" customWidth="1" width="11.42578125" hidden="true"/>
    <col min="7193" max="7193" customWidth="1" width="11.42578125" hidden="true"/>
    <col min="7194" max="7194" customWidth="1" width="11.42578125" hidden="true"/>
    <col min="7195" max="7195" customWidth="1" width="11.42578125" hidden="true"/>
    <col min="7196" max="7196" customWidth="1" width="11.42578125" hidden="true"/>
    <col min="7197" max="7197" customWidth="1" width="11.42578125" hidden="true"/>
    <col min="7198" max="7198" customWidth="1" width="11.42578125" hidden="true"/>
    <col min="7199" max="7199" customWidth="1" width="11.42578125" hidden="true"/>
    <col min="7200" max="7200" customWidth="1" width="11.42578125" hidden="true"/>
    <col min="7201" max="7201" customWidth="1" width="11.42578125" hidden="true"/>
    <col min="7202" max="7202" customWidth="1" width="11.42578125" hidden="true"/>
    <col min="7203" max="7203" customWidth="1" width="11.42578125" hidden="true"/>
    <col min="7204" max="7204" customWidth="1" width="11.42578125" hidden="true"/>
    <col min="7205" max="7205" customWidth="1" width="11.42578125" hidden="true"/>
    <col min="7206" max="7206" customWidth="1" width="11.42578125" hidden="true"/>
    <col min="7207" max="7207" customWidth="1" width="11.42578125" hidden="true"/>
    <col min="7208" max="7208" customWidth="1" width="11.42578125" hidden="true"/>
    <col min="7209" max="7209" customWidth="1" width="11.42578125" hidden="true"/>
    <col min="7210" max="7210" customWidth="1" width="11.42578125" hidden="true"/>
    <col min="7211" max="7211" customWidth="1" width="11.42578125" hidden="true"/>
    <col min="7212" max="7212" customWidth="1" width="11.42578125" hidden="true"/>
    <col min="7213" max="7213" customWidth="1" width="11.42578125" hidden="true"/>
    <col min="7214" max="7214" customWidth="1" width="11.42578125" hidden="true"/>
    <col min="7215" max="7215" customWidth="1" width="11.42578125" hidden="true"/>
    <col min="7216" max="7216" customWidth="1" width="11.42578125" hidden="true"/>
    <col min="7217" max="7217" customWidth="1" width="11.42578125" hidden="true"/>
    <col min="7218" max="7218" customWidth="1" width="11.42578125" hidden="true"/>
    <col min="7219" max="7219" customWidth="1" width="11.42578125" hidden="true"/>
    <col min="7220" max="7220" customWidth="1" width="11.42578125" hidden="true"/>
    <col min="7221" max="7221" customWidth="1" width="11.42578125" hidden="true"/>
    <col min="7222" max="7222" customWidth="1" width="11.42578125" hidden="true"/>
    <col min="7223" max="7223" customWidth="1" width="11.42578125" hidden="true"/>
    <col min="7224" max="7224" customWidth="1" width="11.42578125" hidden="true"/>
    <col min="7225" max="7225" customWidth="1" width="11.42578125" hidden="true"/>
    <col min="7226" max="7226" customWidth="1" width="11.42578125" hidden="true"/>
    <col min="7227" max="7227" customWidth="1" width="11.42578125" hidden="true"/>
    <col min="7228" max="7228" customWidth="1" width="11.42578125" hidden="true"/>
    <col min="7229" max="7229" customWidth="1" width="11.42578125" hidden="true"/>
    <col min="7230" max="7230" customWidth="1" width="11.42578125" hidden="true"/>
    <col min="7231" max="7231" customWidth="1" width="11.42578125" hidden="true"/>
    <col min="7232" max="7232" customWidth="1" width="11.42578125" hidden="true"/>
    <col min="7233" max="7233" customWidth="1" width="11.42578125" hidden="true"/>
    <col min="7234" max="7234" customWidth="1" width="11.42578125" hidden="true"/>
    <col min="7235" max="7235" customWidth="1" width="11.42578125" hidden="true"/>
    <col min="7236" max="7236" customWidth="1" width="11.42578125" hidden="true"/>
    <col min="7237" max="7237" customWidth="1" width="11.42578125" hidden="true"/>
    <col min="7238" max="7238" customWidth="1" width="11.42578125" hidden="true"/>
    <col min="7239" max="7239" customWidth="1" width="11.42578125" hidden="true"/>
    <col min="7240" max="7240" customWidth="1" width="11.42578125" hidden="true"/>
    <col min="7241" max="7241" customWidth="1" width="11.42578125" hidden="true"/>
    <col min="7242" max="7242" customWidth="1" width="11.42578125" hidden="true"/>
    <col min="7243" max="7243" customWidth="1" width="11.42578125" hidden="true"/>
    <col min="7244" max="7244" customWidth="1" width="11.42578125" hidden="true"/>
    <col min="7245" max="7245" customWidth="1" width="11.42578125" hidden="true"/>
    <col min="7246" max="7246" customWidth="1" width="11.42578125" hidden="true"/>
    <col min="7247" max="7247" customWidth="1" width="11.42578125" hidden="true"/>
    <col min="7248" max="7248" customWidth="1" width="11.42578125" hidden="true"/>
    <col min="7249" max="7249" customWidth="1" width="11.42578125" hidden="true"/>
    <col min="7250" max="7250" customWidth="1" width="11.42578125" hidden="true"/>
    <col min="7251" max="7251" customWidth="1" width="11.42578125" hidden="true"/>
    <col min="7252" max="7252" customWidth="1" width="11.42578125" hidden="true"/>
    <col min="7253" max="7253" customWidth="1" width="11.42578125" hidden="true"/>
    <col min="7254" max="7254" customWidth="1" width="11.42578125" hidden="true"/>
    <col min="7255" max="7255" customWidth="1" width="11.42578125" hidden="true"/>
    <col min="7256" max="7256" customWidth="1" width="11.42578125" hidden="true"/>
    <col min="7257" max="7257" customWidth="1" width="11.42578125" hidden="true"/>
    <col min="7258" max="7258" customWidth="1" width="11.42578125" hidden="true"/>
    <col min="7259" max="7259" customWidth="1" width="11.42578125" hidden="true"/>
    <col min="7260" max="7260" customWidth="1" width="11.42578125" hidden="true"/>
    <col min="7261" max="7261" customWidth="1" width="11.42578125" hidden="true"/>
    <col min="7262" max="7262" customWidth="1" width="11.42578125" hidden="true"/>
    <col min="7263" max="7263" customWidth="1" width="11.42578125" hidden="true"/>
    <col min="7264" max="7264" customWidth="1" width="11.42578125" hidden="true"/>
    <col min="7265" max="7265" customWidth="1" width="11.42578125" hidden="true"/>
    <col min="7266" max="7266" customWidth="1" width="11.42578125" hidden="true"/>
    <col min="7267" max="7267" customWidth="1" width="11.42578125" hidden="true"/>
    <col min="7268" max="7268" customWidth="1" width="11.42578125" hidden="true"/>
    <col min="7269" max="7269" customWidth="1" width="11.42578125" hidden="true"/>
    <col min="7270" max="7270" customWidth="1" width="11.42578125" hidden="true"/>
    <col min="7271" max="7271" customWidth="1" width="11.42578125" hidden="true"/>
    <col min="7272" max="7272" customWidth="1" width="11.42578125" hidden="true"/>
    <col min="7273" max="7273" customWidth="1" width="11.42578125" hidden="true"/>
    <col min="7274" max="7274" customWidth="1" width="11.42578125" hidden="true"/>
    <col min="7275" max="7275" customWidth="1" width="11.42578125" hidden="true"/>
    <col min="7276" max="7276" customWidth="1" width="11.42578125" hidden="true"/>
    <col min="7277" max="7277" customWidth="1" width="11.42578125" hidden="true"/>
    <col min="7278" max="7278" customWidth="1" width="11.42578125" hidden="true"/>
    <col min="7279" max="7279" customWidth="1" width="11.42578125" hidden="true"/>
    <col min="7280" max="7280" customWidth="1" width="11.42578125" hidden="true"/>
    <col min="7281" max="7281" customWidth="1" width="11.42578125" hidden="true"/>
    <col min="7282" max="7282" customWidth="1" width="11.42578125" hidden="true"/>
    <col min="7283" max="7283" customWidth="1" width="11.42578125" hidden="true"/>
    <col min="7284" max="7284" customWidth="1" width="11.42578125" hidden="true"/>
    <col min="7285" max="7285" customWidth="1" width="11.42578125" hidden="true"/>
    <col min="7286" max="7286" customWidth="1" width="11.42578125" hidden="true"/>
    <col min="7287" max="7287" customWidth="1" width="11.42578125" hidden="true"/>
    <col min="7288" max="7288" customWidth="1" width="11.42578125" hidden="true"/>
    <col min="7289" max="7289" customWidth="1" width="11.42578125" hidden="true"/>
    <col min="7290" max="7290" customWidth="1" width="11.42578125" hidden="true"/>
    <col min="7291" max="7291" customWidth="1" width="11.42578125" hidden="true"/>
    <col min="7292" max="7292" customWidth="1" width="11.42578125" hidden="true"/>
    <col min="7293" max="7293" customWidth="1" width="11.42578125" hidden="true"/>
    <col min="7294" max="7294" customWidth="1" width="11.42578125" hidden="true"/>
    <col min="7295" max="7295" customWidth="1" width="11.42578125" hidden="true"/>
    <col min="7296" max="7296" customWidth="1" width="11.42578125" hidden="true"/>
    <col min="7297" max="7297" customWidth="1" width="11.42578125" hidden="true"/>
    <col min="7298" max="7298" customWidth="1" width="11.42578125" hidden="true"/>
    <col min="7299" max="7299" customWidth="1" width="11.42578125" hidden="true"/>
    <col min="7300" max="7300" customWidth="1" width="11.42578125" hidden="true"/>
    <col min="7301" max="7301" customWidth="1" width="11.42578125" hidden="true"/>
    <col min="7302" max="7302" customWidth="1" width="11.42578125" hidden="true"/>
    <col min="7303" max="7303" customWidth="1" width="11.42578125" hidden="true"/>
    <col min="7304" max="7304" customWidth="1" width="11.42578125" hidden="true"/>
    <col min="7305" max="7305" customWidth="1" width="11.42578125" hidden="true"/>
    <col min="7306" max="7306" customWidth="1" width="11.42578125" hidden="true"/>
    <col min="7307" max="7307" customWidth="1" width="11.42578125" hidden="true"/>
    <col min="7308" max="7308" customWidth="1" width="11.42578125" hidden="true"/>
    <col min="7309" max="7309" customWidth="1" width="11.42578125" hidden="true"/>
    <col min="7310" max="7310" customWidth="1" width="11.42578125" hidden="true"/>
    <col min="7311" max="7311" customWidth="1" width="11.42578125" hidden="true"/>
    <col min="7312" max="7312" customWidth="1" width="11.42578125" hidden="true"/>
    <col min="7313" max="7313" customWidth="1" width="11.42578125" hidden="true"/>
    <col min="7314" max="7314" customWidth="1" width="11.42578125" hidden="true"/>
    <col min="7315" max="7315" customWidth="1" width="11.42578125" hidden="true"/>
    <col min="7316" max="7316" customWidth="1" width="11.42578125" hidden="true"/>
    <col min="7317" max="7317" customWidth="1" width="11.42578125" hidden="true"/>
    <col min="7318" max="7318" customWidth="1" width="11.42578125" hidden="true"/>
    <col min="7319" max="7319" customWidth="1" width="11.42578125" hidden="true"/>
    <col min="7320" max="7320" customWidth="1" width="11.42578125" hidden="true"/>
    <col min="7321" max="7321" customWidth="1" width="11.42578125" hidden="true"/>
    <col min="7322" max="7322" customWidth="1" width="11.42578125" hidden="true"/>
    <col min="7323" max="7323" customWidth="1" width="11.42578125" hidden="true"/>
    <col min="7324" max="7324" customWidth="1" width="11.42578125" hidden="true"/>
    <col min="7325" max="7325" customWidth="1" width="11.42578125" hidden="true"/>
    <col min="7326" max="7326" customWidth="1" width="11.42578125" hidden="true"/>
    <col min="7327" max="7327" customWidth="1" width="11.42578125" hidden="true"/>
    <col min="7328" max="7328" customWidth="1" width="11.42578125" hidden="true"/>
    <col min="7329" max="7329" customWidth="1" width="11.42578125" hidden="true"/>
    <col min="7330" max="7330" customWidth="1" width="11.42578125" hidden="true"/>
    <col min="7331" max="7331" customWidth="1" width="11.42578125" hidden="true"/>
    <col min="7332" max="7332" customWidth="1" width="11.42578125" hidden="true"/>
    <col min="7333" max="7333" customWidth="1" width="11.42578125" hidden="true"/>
    <col min="7334" max="7334" customWidth="1" width="11.42578125" hidden="true"/>
    <col min="7335" max="7335" customWidth="1" width="11.42578125" hidden="true"/>
    <col min="7336" max="7336" customWidth="1" width="11.42578125" hidden="true"/>
    <col min="7337" max="7337" customWidth="1" width="11.42578125" hidden="true"/>
    <col min="7338" max="7338" customWidth="1" width="11.42578125" hidden="true"/>
    <col min="7339" max="7339" customWidth="1" width="11.42578125" hidden="true"/>
    <col min="7340" max="7340" customWidth="1" width="11.42578125" hidden="true"/>
    <col min="7341" max="7341" customWidth="1" width="11.42578125" hidden="true"/>
    <col min="7342" max="7342" customWidth="1" width="11.42578125" hidden="true"/>
    <col min="7343" max="7343" customWidth="1" width="11.42578125" hidden="true"/>
    <col min="7344" max="7344" customWidth="1" width="11.42578125" hidden="true"/>
    <col min="7345" max="7345" customWidth="1" width="11.42578125" hidden="true"/>
    <col min="7346" max="7346" customWidth="1" width="11.42578125" hidden="true"/>
    <col min="7347" max="7347" customWidth="1" width="11.42578125" hidden="true"/>
    <col min="7348" max="7348" customWidth="1" width="11.42578125" hidden="true"/>
    <col min="7349" max="7349" customWidth="1" width="11.42578125" hidden="true"/>
    <col min="7350" max="7350" customWidth="1" width="11.42578125" hidden="true"/>
    <col min="7351" max="7351" customWidth="1" width="11.42578125" hidden="true"/>
    <col min="7352" max="7352" customWidth="1" width="11.42578125" hidden="true"/>
    <col min="7353" max="7353" customWidth="1" width="11.42578125" hidden="true"/>
    <col min="7354" max="7354" customWidth="1" width="11.42578125" hidden="true"/>
    <col min="7355" max="7355" customWidth="1" width="11.42578125" hidden="true"/>
    <col min="7356" max="7356" customWidth="1" width="11.42578125" hidden="true"/>
    <col min="7357" max="7357" customWidth="1" width="11.42578125" hidden="true"/>
    <col min="7358" max="7358" customWidth="1" width="11.42578125" hidden="true"/>
    <col min="7359" max="7359" customWidth="1" width="11.42578125" hidden="true"/>
    <col min="7360" max="7360" customWidth="1" width="11.42578125" hidden="true"/>
    <col min="7361" max="7361" customWidth="1" width="11.42578125" hidden="true"/>
    <col min="7362" max="7362" customWidth="1" width="11.42578125" hidden="true"/>
    <col min="7363" max="7363" customWidth="1" width="11.42578125" hidden="true"/>
    <col min="7364" max="7364" customWidth="1" width="11.42578125" hidden="true"/>
    <col min="7365" max="7365" customWidth="1" width="11.42578125" hidden="true"/>
    <col min="7366" max="7366" customWidth="1" width="11.42578125" hidden="true"/>
    <col min="7367" max="7367" customWidth="1" width="11.42578125" hidden="true"/>
    <col min="7368" max="7368" customWidth="1" width="11.42578125" hidden="true"/>
    <col min="7369" max="7369" customWidth="1" width="11.42578125" hidden="true"/>
    <col min="7370" max="7370" customWidth="1" width="11.42578125" hidden="true"/>
    <col min="7371" max="7371" customWidth="1" width="11.42578125" hidden="true"/>
    <col min="7372" max="7372" customWidth="1" width="11.42578125" hidden="true"/>
    <col min="7373" max="7373" customWidth="1" width="11.42578125" hidden="true"/>
    <col min="7374" max="7374" customWidth="1" width="11.42578125" hidden="true"/>
    <col min="7375" max="7375" customWidth="1" width="11.42578125" hidden="true"/>
    <col min="7376" max="7376" customWidth="1" width="11.42578125" hidden="true"/>
    <col min="7377" max="7377" customWidth="1" width="11.42578125" hidden="true"/>
    <col min="7378" max="7378" customWidth="1" width="11.42578125" hidden="true"/>
    <col min="7379" max="7379" customWidth="1" width="11.42578125" hidden="true"/>
    <col min="7380" max="7380" customWidth="1" width="11.42578125" hidden="true"/>
    <col min="7381" max="7381" customWidth="1" width="11.42578125" hidden="true"/>
    <col min="7382" max="7382" customWidth="1" width="11.42578125" hidden="true"/>
    <col min="7383" max="7383" customWidth="1" width="11.42578125" hidden="true"/>
    <col min="7384" max="7384" customWidth="1" width="11.42578125" hidden="true"/>
    <col min="7385" max="7385" customWidth="1" width="11.42578125" hidden="true"/>
    <col min="7386" max="7386" customWidth="1" width="11.42578125" hidden="true"/>
    <col min="7387" max="7387" customWidth="1" width="11.42578125" hidden="true"/>
    <col min="7388" max="7388" customWidth="1" width="11.42578125" hidden="true"/>
    <col min="7389" max="7389" customWidth="1" width="11.42578125" hidden="true"/>
    <col min="7390" max="7390" customWidth="1" width="11.42578125" hidden="true"/>
    <col min="7391" max="7391" customWidth="1" width="11.42578125" hidden="true"/>
    <col min="7392" max="7392" customWidth="1" width="11.42578125" hidden="true"/>
    <col min="7393" max="7393" customWidth="1" width="11.42578125" hidden="true"/>
    <col min="7394" max="7394" customWidth="1" width="11.42578125" hidden="true"/>
    <col min="7395" max="7395" customWidth="1" width="11.42578125" hidden="true"/>
    <col min="7396" max="7396" customWidth="1" width="11.42578125" hidden="true"/>
    <col min="7397" max="7397" customWidth="1" width="11.42578125" hidden="true"/>
    <col min="7398" max="7398" customWidth="1" width="11.42578125" hidden="true"/>
    <col min="7399" max="7399" customWidth="1" width="11.42578125" hidden="true"/>
    <col min="7400" max="7400" customWidth="1" width="11.42578125" hidden="true"/>
    <col min="7401" max="7401" customWidth="1" width="11.42578125" hidden="true"/>
    <col min="7402" max="7402" customWidth="1" width="11.42578125" hidden="true"/>
    <col min="7403" max="7403" customWidth="1" width="11.42578125" hidden="true"/>
    <col min="7404" max="7404" customWidth="1" width="11.42578125" hidden="true"/>
    <col min="7405" max="7405" customWidth="1" width="11.42578125" hidden="true"/>
    <col min="7406" max="7406" customWidth="1" width="11.42578125" hidden="true"/>
    <col min="7407" max="7407" customWidth="1" width="11.42578125" hidden="true"/>
    <col min="7408" max="7408" customWidth="1" width="11.42578125" hidden="true"/>
    <col min="7409" max="7409" customWidth="1" width="11.42578125" hidden="true"/>
    <col min="7410" max="7410" customWidth="1" width="11.42578125" hidden="true"/>
    <col min="7411" max="7411" customWidth="1" width="11.42578125" hidden="true"/>
    <col min="7412" max="7412" customWidth="1" width="11.42578125" hidden="true"/>
    <col min="7413" max="7413" customWidth="1" width="11.42578125" hidden="true"/>
    <col min="7414" max="7414" customWidth="1" width="11.42578125" hidden="true"/>
    <col min="7415" max="7415" customWidth="1" width="11.42578125" hidden="true"/>
    <col min="7416" max="7416" customWidth="1" width="11.42578125" hidden="true"/>
    <col min="7417" max="7417" customWidth="1" width="11.42578125" hidden="true"/>
    <col min="7418" max="7418" customWidth="1" width="11.42578125" hidden="true"/>
    <col min="7419" max="7419" customWidth="1" width="11.42578125" hidden="true"/>
    <col min="7420" max="7420" customWidth="1" width="11.42578125" hidden="true"/>
    <col min="7421" max="7421" customWidth="1" width="11.42578125" hidden="true"/>
    <col min="7422" max="7422" customWidth="1" width="11.42578125" hidden="true"/>
    <col min="7423" max="7423" customWidth="1" width="11.42578125" hidden="true"/>
    <col min="7424" max="7424" customWidth="1" width="11.42578125" hidden="true"/>
    <col min="7425" max="7425" customWidth="1" width="11.42578125" hidden="true"/>
    <col min="7426" max="7426" customWidth="1" width="11.42578125" hidden="true"/>
    <col min="7427" max="7427" customWidth="1" width="11.42578125" hidden="true"/>
    <col min="7428" max="7428" customWidth="1" width="11.42578125" hidden="true"/>
    <col min="7429" max="7429" customWidth="1" width="11.42578125" hidden="true"/>
    <col min="7430" max="7430" customWidth="1" width="11.42578125" hidden="true"/>
    <col min="7431" max="7431" customWidth="1" width="11.42578125" hidden="true"/>
    <col min="7432" max="7432" customWidth="1" width="11.42578125" hidden="true"/>
    <col min="7433" max="7433" customWidth="1" width="11.42578125" hidden="true"/>
    <col min="7434" max="7434" customWidth="1" width="11.42578125" hidden="true"/>
    <col min="7435" max="7435" customWidth="1" width="11.42578125" hidden="true"/>
    <col min="7436" max="7436" customWidth="1" width="11.42578125" hidden="true"/>
    <col min="7437" max="7437" customWidth="1" width="11.42578125" hidden="true"/>
    <col min="7438" max="7438" customWidth="1" width="11.42578125" hidden="true"/>
    <col min="7439" max="7439" customWidth="1" width="11.42578125" hidden="true"/>
    <col min="7440" max="7440" customWidth="1" width="11.42578125" hidden="true"/>
    <col min="7441" max="7441" customWidth="1" width="11.42578125" hidden="true"/>
    <col min="7442" max="7442" customWidth="1" width="11.42578125" hidden="true"/>
    <col min="7443" max="7443" customWidth="1" width="11.42578125" hidden="true"/>
    <col min="7444" max="7444" customWidth="1" width="11.42578125" hidden="true"/>
    <col min="7445" max="7445" customWidth="1" width="11.42578125" hidden="true"/>
    <col min="7446" max="7446" customWidth="1" width="11.42578125" hidden="true"/>
    <col min="7447" max="7447" customWidth="1" width="11.42578125" hidden="true"/>
    <col min="7448" max="7448" customWidth="1" width="11.42578125" hidden="true"/>
    <col min="7449" max="7449" customWidth="1" width="11.42578125" hidden="true"/>
    <col min="7450" max="7450" customWidth="1" width="11.42578125" hidden="true"/>
    <col min="7451" max="7451" customWidth="1" width="11.42578125" hidden="true"/>
    <col min="7452" max="7452" customWidth="1" width="11.42578125" hidden="true"/>
    <col min="7453" max="7453" customWidth="1" width="11.42578125" hidden="true"/>
    <col min="7454" max="7454" customWidth="1" width="11.42578125" hidden="true"/>
    <col min="7455" max="7455" customWidth="1" width="11.42578125" hidden="true"/>
    <col min="7456" max="7456" customWidth="1" width="11.42578125" hidden="true"/>
    <col min="7457" max="7457" customWidth="1" width="11.42578125" hidden="true"/>
    <col min="7458" max="7458" customWidth="1" width="11.42578125" hidden="true"/>
    <col min="7459" max="7459" customWidth="1" width="11.42578125" hidden="true"/>
    <col min="7460" max="7460" customWidth="1" width="11.42578125" hidden="true"/>
    <col min="7461" max="7461" customWidth="1" width="11.42578125" hidden="true"/>
    <col min="7462" max="7462" customWidth="1" width="11.42578125" hidden="true"/>
    <col min="7463" max="7463" customWidth="1" width="11.42578125" hidden="true"/>
    <col min="7464" max="7464" customWidth="1" width="11.42578125" hidden="true"/>
    <col min="7465" max="7465" customWidth="1" width="11.42578125" hidden="true"/>
    <col min="7466" max="7466" customWidth="1" width="11.42578125" hidden="true"/>
    <col min="7467" max="7467" customWidth="1" width="11.42578125" hidden="true"/>
    <col min="7468" max="7468" customWidth="1" width="11.42578125" hidden="true"/>
    <col min="7469" max="7469" customWidth="1" width="11.42578125" hidden="true"/>
    <col min="7470" max="7470" customWidth="1" width="11.42578125" hidden="true"/>
    <col min="7471" max="7471" customWidth="1" width="11.42578125" hidden="true"/>
    <col min="7472" max="7472" customWidth="1" width="11.42578125" hidden="true"/>
    <col min="7473" max="7473" customWidth="1" width="11.42578125" hidden="true"/>
    <col min="7474" max="7474" customWidth="1" width="11.42578125" hidden="true"/>
    <col min="7475" max="7475" customWidth="1" width="11.42578125" hidden="true"/>
    <col min="7476" max="7476" customWidth="1" width="11.42578125" hidden="true"/>
    <col min="7477" max="7477" customWidth="1" width="11.42578125" hidden="true"/>
    <col min="7478" max="7478" customWidth="1" width="11.42578125" hidden="true"/>
    <col min="7479" max="7479" customWidth="1" width="11.42578125" hidden="true"/>
    <col min="7480" max="7480" customWidth="1" width="11.42578125" hidden="true"/>
    <col min="7481" max="7481" customWidth="1" width="11.42578125" hidden="true"/>
    <col min="7482" max="7482" customWidth="1" width="11.42578125" hidden="true"/>
    <col min="7483" max="7483" customWidth="1" width="11.42578125" hidden="true"/>
    <col min="7484" max="7484" customWidth="1" width="11.42578125" hidden="true"/>
    <col min="7485" max="7485" customWidth="1" width="11.42578125" hidden="true"/>
    <col min="7486" max="7486" customWidth="1" width="11.42578125" hidden="true"/>
    <col min="7487" max="7487" customWidth="1" width="11.42578125" hidden="true"/>
    <col min="7488" max="7488" customWidth="1" width="11.42578125" hidden="true"/>
    <col min="7489" max="7489" customWidth="1" width="11.42578125" hidden="true"/>
    <col min="7490" max="7490" customWidth="1" width="11.42578125" hidden="true"/>
    <col min="7491" max="7491" customWidth="1" width="11.42578125" hidden="true"/>
    <col min="7492" max="7492" customWidth="1" width="11.42578125" hidden="true"/>
    <col min="7493" max="7493" customWidth="1" width="11.42578125" hidden="true"/>
    <col min="7494" max="7494" customWidth="1" width="11.42578125" hidden="true"/>
    <col min="7495" max="7495" customWidth="1" width="11.42578125" hidden="true"/>
    <col min="7496" max="7496" customWidth="1" width="11.42578125" hidden="true"/>
    <col min="7497" max="7497" customWidth="1" width="11.42578125" hidden="true"/>
    <col min="7498" max="7498" customWidth="1" width="11.42578125" hidden="true"/>
    <col min="7499" max="7499" customWidth="1" width="11.42578125" hidden="true"/>
    <col min="7500" max="7500" customWidth="1" width="11.42578125" hidden="true"/>
    <col min="7501" max="7501" customWidth="1" width="11.42578125" hidden="true"/>
    <col min="7502" max="7502" customWidth="1" width="11.42578125" hidden="true"/>
    <col min="7503" max="7503" customWidth="1" width="11.42578125" hidden="true"/>
    <col min="7504" max="7504" customWidth="1" width="11.42578125" hidden="true"/>
    <col min="7505" max="7505" customWidth="1" width="11.42578125" hidden="true"/>
    <col min="7506" max="7506" customWidth="1" width="11.42578125" hidden="true"/>
    <col min="7507" max="7507" customWidth="1" width="11.42578125" hidden="true"/>
    <col min="7508" max="7508" customWidth="1" width="11.42578125" hidden="true"/>
    <col min="7509" max="7509" customWidth="1" width="11.42578125" hidden="true"/>
    <col min="7510" max="7510" customWidth="1" width="11.42578125" hidden="true"/>
    <col min="7511" max="7511" customWidth="1" width="11.42578125" hidden="true"/>
    <col min="7512" max="7512" customWidth="1" width="11.42578125" hidden="true"/>
    <col min="7513" max="7513" customWidth="1" width="11.42578125" hidden="true"/>
    <col min="7514" max="7514" customWidth="1" width="11.42578125" hidden="true"/>
    <col min="7515" max="7515" customWidth="1" width="11.42578125" hidden="true"/>
    <col min="7516" max="7516" customWidth="1" width="11.42578125" hidden="true"/>
    <col min="7517" max="7517" customWidth="1" width="11.42578125" hidden="true"/>
    <col min="7518" max="7518" customWidth="1" width="11.42578125" hidden="true"/>
    <col min="7519" max="7519" customWidth="1" width="11.42578125" hidden="true"/>
    <col min="7520" max="7520" customWidth="1" width="11.42578125" hidden="true"/>
    <col min="7521" max="7521" customWidth="1" width="11.42578125" hidden="true"/>
    <col min="7522" max="7522" customWidth="1" width="11.42578125" hidden="true"/>
    <col min="7523" max="7523" customWidth="1" width="11.42578125" hidden="true"/>
    <col min="7524" max="7524" customWidth="1" width="11.42578125" hidden="true"/>
    <col min="7525" max="7525" customWidth="1" width="11.42578125" hidden="true"/>
    <col min="7526" max="7526" customWidth="1" width="11.42578125" hidden="true"/>
    <col min="7527" max="7527" customWidth="1" width="11.42578125" hidden="true"/>
    <col min="7528" max="7528" customWidth="1" width="11.42578125" hidden="true"/>
    <col min="7529" max="7529" customWidth="1" width="11.42578125" hidden="true"/>
    <col min="7530" max="7530" customWidth="1" width="11.42578125" hidden="true"/>
    <col min="7531" max="7531" customWidth="1" width="11.42578125" hidden="true"/>
    <col min="7532" max="7532" customWidth="1" width="11.42578125" hidden="true"/>
    <col min="7533" max="7533" customWidth="1" width="11.42578125" hidden="true"/>
    <col min="7534" max="7534" customWidth="1" width="11.42578125" hidden="true"/>
    <col min="7535" max="7535" customWidth="1" width="11.42578125" hidden="true"/>
    <col min="7536" max="7536" customWidth="1" width="11.42578125" hidden="true"/>
    <col min="7537" max="7537" customWidth="1" width="11.42578125" hidden="true"/>
    <col min="7538" max="7538" customWidth="1" width="11.42578125" hidden="true"/>
    <col min="7539" max="7539" customWidth="1" width="11.42578125" hidden="true"/>
    <col min="7540" max="7540" customWidth="1" width="11.42578125" hidden="true"/>
    <col min="7541" max="7541" customWidth="1" width="11.42578125" hidden="true"/>
    <col min="7542" max="7542" customWidth="1" width="11.42578125" hidden="true"/>
    <col min="7543" max="7543" customWidth="1" width="11.42578125" hidden="true"/>
    <col min="7544" max="7544" customWidth="1" width="11.42578125" hidden="true"/>
    <col min="7545" max="7545" customWidth="1" width="11.42578125" hidden="true"/>
    <col min="7546" max="7546" customWidth="1" width="11.42578125" hidden="true"/>
    <col min="7547" max="7547" customWidth="1" width="11.42578125" hidden="true"/>
    <col min="7548" max="7548" customWidth="1" width="11.42578125" hidden="true"/>
    <col min="7549" max="7549" customWidth="1" width="11.42578125" hidden="true"/>
    <col min="7550" max="7550" customWidth="1" width="11.42578125" hidden="true"/>
    <col min="7551" max="7551" customWidth="1" width="11.42578125" hidden="true"/>
    <col min="7552" max="7552" customWidth="1" width="11.42578125" hidden="true"/>
    <col min="7553" max="7553" customWidth="1" width="11.42578125" hidden="true"/>
    <col min="7554" max="7554" customWidth="1" width="11.42578125" hidden="true"/>
    <col min="7555" max="7555" customWidth="1" width="11.42578125" hidden="true"/>
    <col min="7556" max="7556" customWidth="1" width="11.42578125" hidden="true"/>
    <col min="7557" max="7557" customWidth="1" width="11.42578125" hidden="true"/>
    <col min="7558" max="7558" customWidth="1" width="11.42578125" hidden="true"/>
    <col min="7559" max="7559" customWidth="1" width="11.42578125" hidden="true"/>
    <col min="7560" max="7560" customWidth="1" width="11.42578125" hidden="true"/>
    <col min="7561" max="7561" customWidth="1" width="11.42578125" hidden="true"/>
    <col min="7562" max="7562" customWidth="1" width="11.42578125" hidden="true"/>
    <col min="7563" max="7563" customWidth="1" width="11.42578125" hidden="true"/>
    <col min="7564" max="7564" customWidth="1" width="11.42578125" hidden="true"/>
    <col min="7565" max="7565" customWidth="1" width="11.42578125" hidden="true"/>
    <col min="7566" max="7566" customWidth="1" width="11.42578125" hidden="true"/>
    <col min="7567" max="7567" customWidth="1" width="11.42578125" hidden="true"/>
    <col min="7568" max="7568" customWidth="1" width="11.42578125" hidden="true"/>
    <col min="7569" max="7569" customWidth="1" width="11.42578125" hidden="true"/>
    <col min="7570" max="7570" customWidth="1" width="11.42578125" hidden="true"/>
    <col min="7571" max="7571" customWidth="1" width="11.42578125" hidden="true"/>
    <col min="7572" max="7572" customWidth="1" width="11.42578125" hidden="true"/>
    <col min="7573" max="7573" customWidth="1" width="11.42578125" hidden="true"/>
    <col min="7574" max="7574" customWidth="1" width="11.42578125" hidden="true"/>
    <col min="7575" max="7575" customWidth="1" width="11.42578125" hidden="true"/>
    <col min="7576" max="7576" customWidth="1" width="11.42578125" hidden="true"/>
    <col min="7577" max="7577" customWidth="1" width="11.42578125" hidden="true"/>
    <col min="7578" max="7578" customWidth="1" width="11.42578125" hidden="true"/>
    <col min="7579" max="7579" customWidth="1" width="11.42578125" hidden="true"/>
    <col min="7580" max="7580" customWidth="1" width="11.42578125" hidden="true"/>
    <col min="7581" max="7581" customWidth="1" width="11.42578125" hidden="true"/>
    <col min="7582" max="7582" customWidth="1" width="11.42578125" hidden="true"/>
    <col min="7583" max="7583" customWidth="1" width="11.42578125" hidden="true"/>
    <col min="7584" max="7584" customWidth="1" width="11.42578125" hidden="true"/>
    <col min="7585" max="7585" customWidth="1" width="11.42578125" hidden="true"/>
    <col min="7586" max="7586" customWidth="1" width="11.42578125" hidden="true"/>
    <col min="7587" max="7587" customWidth="1" width="11.42578125" hidden="true"/>
    <col min="7588" max="7588" customWidth="1" width="11.42578125" hidden="true"/>
    <col min="7589" max="7589" customWidth="1" width="11.42578125" hidden="true"/>
    <col min="7590" max="7590" customWidth="1" width="11.42578125" hidden="true"/>
    <col min="7591" max="7591" customWidth="1" width="11.42578125" hidden="true"/>
    <col min="7592" max="7592" customWidth="1" width="11.42578125" hidden="true"/>
    <col min="7593" max="7593" customWidth="1" width="11.42578125" hidden="true"/>
    <col min="7594" max="7594" customWidth="1" width="11.42578125" hidden="true"/>
    <col min="7595" max="7595" customWidth="1" width="11.42578125" hidden="true"/>
    <col min="7596" max="7596" customWidth="1" width="11.42578125" hidden="true"/>
    <col min="7597" max="7597" customWidth="1" width="11.42578125" hidden="true"/>
    <col min="7598" max="7598" customWidth="1" width="11.42578125" hidden="true"/>
    <col min="7599" max="7599" customWidth="1" width="11.42578125" hidden="true"/>
    <col min="7600" max="7600" customWidth="1" width="11.42578125" hidden="true"/>
    <col min="7601" max="7601" customWidth="1" width="11.42578125" hidden="true"/>
    <col min="7602" max="7602" customWidth="1" width="11.42578125" hidden="true"/>
    <col min="7603" max="7603" customWidth="1" width="11.42578125" hidden="true"/>
    <col min="7604" max="7604" customWidth="1" width="11.42578125" hidden="true"/>
    <col min="7605" max="7605" customWidth="1" width="11.42578125" hidden="true"/>
    <col min="7606" max="7606" customWidth="1" width="11.42578125" hidden="true"/>
    <col min="7607" max="7607" customWidth="1" width="11.42578125" hidden="true"/>
    <col min="7608" max="7608" customWidth="1" width="11.42578125" hidden="true"/>
    <col min="7609" max="7609" customWidth="1" width="11.42578125" hidden="true"/>
    <col min="7610" max="7610" customWidth="1" width="11.42578125" hidden="true"/>
    <col min="7611" max="7611" customWidth="1" width="11.42578125" hidden="true"/>
    <col min="7612" max="7612" customWidth="1" width="11.42578125" hidden="true"/>
    <col min="7613" max="7613" customWidth="1" width="11.42578125" hidden="true"/>
    <col min="7614" max="7614" customWidth="1" width="11.42578125" hidden="true"/>
    <col min="7615" max="7615" customWidth="1" width="11.42578125" hidden="true"/>
    <col min="7616" max="7616" customWidth="1" width="11.42578125" hidden="true"/>
    <col min="7617" max="7617" customWidth="1" width="11.42578125" hidden="true"/>
    <col min="7618" max="7618" customWidth="1" width="11.42578125" hidden="true"/>
    <col min="7619" max="7619" customWidth="1" width="11.42578125" hidden="true"/>
    <col min="7620" max="7620" customWidth="1" width="11.42578125" hidden="true"/>
    <col min="7621" max="7621" customWidth="1" width="11.42578125" hidden="true"/>
    <col min="7622" max="7622" customWidth="1" width="11.42578125" hidden="true"/>
    <col min="7623" max="7623" customWidth="1" width="11.42578125" hidden="true"/>
    <col min="7624" max="7624" customWidth="1" width="11.42578125" hidden="true"/>
    <col min="7625" max="7625" customWidth="1" width="11.42578125" hidden="true"/>
    <col min="7626" max="7626" customWidth="1" width="11.42578125" hidden="true"/>
    <col min="7627" max="7627" customWidth="1" width="11.42578125" hidden="true"/>
    <col min="7628" max="7628" customWidth="1" width="11.42578125" hidden="true"/>
    <col min="7629" max="7629" customWidth="1" width="11.42578125" hidden="true"/>
    <col min="7630" max="7630" customWidth="1" width="11.42578125" hidden="true"/>
    <col min="7631" max="7631" customWidth="1" width="11.42578125" hidden="true"/>
    <col min="7632" max="7632" customWidth="1" width="11.42578125" hidden="true"/>
    <col min="7633" max="7633" customWidth="1" width="11.42578125" hidden="true"/>
    <col min="7634" max="7634" customWidth="1" width="11.42578125" hidden="true"/>
    <col min="7635" max="7635" customWidth="1" width="11.42578125" hidden="true"/>
    <col min="7636" max="7636" customWidth="1" width="11.42578125" hidden="true"/>
    <col min="7637" max="7637" customWidth="1" width="11.42578125" hidden="true"/>
    <col min="7638" max="7638" customWidth="1" width="11.42578125" hidden="true"/>
    <col min="7639" max="7639" customWidth="1" width="11.42578125" hidden="true"/>
    <col min="7640" max="7640" customWidth="1" width="11.42578125" hidden="true"/>
    <col min="7641" max="7641" customWidth="1" width="11.42578125" hidden="true"/>
    <col min="7642" max="7642" customWidth="1" width="11.42578125" hidden="true"/>
    <col min="7643" max="7643" customWidth="1" width="11.42578125" hidden="true"/>
    <col min="7644" max="7644" customWidth="1" width="11.42578125" hidden="true"/>
    <col min="7645" max="7645" customWidth="1" width="11.42578125" hidden="true"/>
    <col min="7646" max="7646" customWidth="1" width="11.42578125" hidden="true"/>
    <col min="7647" max="7647" customWidth="1" width="11.42578125" hidden="true"/>
    <col min="7648" max="7648" customWidth="1" width="11.42578125" hidden="true"/>
    <col min="7649" max="7649" customWidth="1" width="11.42578125" hidden="true"/>
    <col min="7650" max="7650" customWidth="1" width="11.42578125" hidden="true"/>
    <col min="7651" max="7651" customWidth="1" width="11.42578125" hidden="true"/>
    <col min="7652" max="7652" customWidth="1" width="11.42578125" hidden="true"/>
    <col min="7653" max="7653" customWidth="1" width="11.42578125" hidden="true"/>
    <col min="7654" max="7654" customWidth="1" width="11.42578125" hidden="true"/>
    <col min="7655" max="7655" customWidth="1" width="11.42578125" hidden="true"/>
    <col min="7656" max="7656" customWidth="1" width="11.42578125" hidden="true"/>
    <col min="7657" max="7657" customWidth="1" width="11.42578125" hidden="true"/>
    <col min="7658" max="7658" customWidth="1" width="11.42578125" hidden="true"/>
    <col min="7659" max="7659" customWidth="1" width="11.42578125" hidden="true"/>
    <col min="7660" max="7660" customWidth="1" width="11.42578125" hidden="true"/>
    <col min="7661" max="7661" customWidth="1" width="11.42578125" hidden="true"/>
    <col min="7662" max="7662" customWidth="1" width="11.42578125" hidden="true"/>
    <col min="7663" max="7663" customWidth="1" width="11.42578125" hidden="true"/>
    <col min="7664" max="7664" customWidth="1" width="11.42578125" hidden="true"/>
    <col min="7665" max="7665" customWidth="1" width="11.42578125" hidden="true"/>
    <col min="7666" max="7666" customWidth="1" width="11.42578125" hidden="true"/>
    <col min="7667" max="7667" customWidth="1" width="11.42578125" hidden="true"/>
    <col min="7668" max="7668" customWidth="1" width="11.42578125" hidden="true"/>
    <col min="7669" max="7669" customWidth="1" width="11.42578125" hidden="true"/>
    <col min="7670" max="7670" customWidth="1" width="11.42578125" hidden="true"/>
    <col min="7671" max="7671" customWidth="1" width="11.42578125" hidden="true"/>
    <col min="7672" max="7672" customWidth="1" width="11.42578125" hidden="true"/>
    <col min="7673" max="7673" customWidth="1" width="11.42578125" hidden="true"/>
    <col min="7674" max="7674" customWidth="1" width="11.42578125" hidden="true"/>
    <col min="7675" max="7675" customWidth="1" width="11.42578125" hidden="true"/>
    <col min="7676" max="7676" customWidth="1" width="11.42578125" hidden="true"/>
    <col min="7677" max="7677" customWidth="1" width="11.42578125" hidden="true"/>
    <col min="7678" max="7678" customWidth="1" width="11.42578125" hidden="true"/>
    <col min="7679" max="7679" customWidth="1" width="11.42578125" hidden="true"/>
    <col min="7680" max="7680" customWidth="1" width="11.42578125" hidden="true"/>
    <col min="7681" max="7681" customWidth="1" width="11.42578125" hidden="true"/>
    <col min="7682" max="7682" customWidth="1" width="11.42578125" hidden="true"/>
    <col min="7683" max="7683" customWidth="1" width="11.42578125" hidden="true"/>
    <col min="7684" max="7684" customWidth="1" width="11.42578125" hidden="true"/>
    <col min="7685" max="7685" customWidth="1" width="11.42578125" hidden="true"/>
    <col min="7686" max="7686" customWidth="1" width="11.42578125" hidden="true"/>
    <col min="7687" max="7687" customWidth="1" width="11.42578125" hidden="true"/>
    <col min="7688" max="7688" customWidth="1" width="11.42578125" hidden="true"/>
    <col min="7689" max="7689" customWidth="1" width="11.42578125" hidden="true"/>
    <col min="7690" max="7690" customWidth="1" width="11.42578125" hidden="true"/>
    <col min="7691" max="7691" customWidth="1" width="11.42578125" hidden="true"/>
    <col min="7692" max="7692" customWidth="1" width="11.42578125" hidden="true"/>
    <col min="7693" max="7693" customWidth="1" width="11.42578125" hidden="true"/>
    <col min="7694" max="7694" customWidth="1" width="11.42578125" hidden="true"/>
    <col min="7695" max="7695" customWidth="1" width="11.42578125" hidden="true"/>
    <col min="7696" max="7696" customWidth="1" width="11.42578125" hidden="true"/>
    <col min="7697" max="7697" customWidth="1" width="11.42578125" hidden="true"/>
    <col min="7698" max="7698" customWidth="1" width="11.42578125" hidden="true"/>
    <col min="7699" max="7699" customWidth="1" width="11.42578125" hidden="true"/>
    <col min="7700" max="7700" customWidth="1" width="11.42578125" hidden="true"/>
    <col min="7701" max="7701" customWidth="1" width="11.42578125" hidden="true"/>
    <col min="7702" max="7702" customWidth="1" width="11.42578125" hidden="true"/>
    <col min="7703" max="7703" customWidth="1" width="11.42578125" hidden="true"/>
    <col min="7704" max="7704" customWidth="1" width="11.42578125" hidden="true"/>
    <col min="7705" max="7705" customWidth="1" width="11.42578125" hidden="true"/>
    <col min="7706" max="7706" customWidth="1" width="11.42578125" hidden="true"/>
    <col min="7707" max="7707" customWidth="1" width="11.42578125" hidden="true"/>
    <col min="7708" max="7708" customWidth="1" width="11.42578125" hidden="true"/>
    <col min="7709" max="7709" customWidth="1" width="11.42578125" hidden="true"/>
    <col min="7710" max="7710" customWidth="1" width="11.42578125" hidden="true"/>
    <col min="7711" max="7711" customWidth="1" width="11.42578125" hidden="true"/>
    <col min="7712" max="7712" customWidth="1" width="11.42578125" hidden="true"/>
    <col min="7713" max="7713" customWidth="1" width="11.42578125" hidden="true"/>
    <col min="7714" max="7714" customWidth="1" width="11.42578125" hidden="true"/>
    <col min="7715" max="7715" customWidth="1" width="11.42578125" hidden="true"/>
    <col min="7716" max="7716" customWidth="1" width="11.42578125" hidden="true"/>
    <col min="7717" max="7717" customWidth="1" width="11.42578125" hidden="true"/>
    <col min="7718" max="7718" customWidth="1" width="11.42578125" hidden="true"/>
    <col min="7719" max="7719" customWidth="1" width="11.42578125" hidden="true"/>
    <col min="7720" max="7720" customWidth="1" width="11.42578125" hidden="true"/>
    <col min="7721" max="7721" customWidth="1" width="11.42578125" hidden="true"/>
    <col min="7722" max="7722" customWidth="1" width="11.42578125" hidden="true"/>
    <col min="7723" max="7723" customWidth="1" width="11.42578125" hidden="true"/>
    <col min="7724" max="7724" customWidth="1" width="11.42578125" hidden="true"/>
    <col min="7725" max="7725" customWidth="1" width="11.42578125" hidden="true"/>
    <col min="7726" max="7726" customWidth="1" width="11.42578125" hidden="true"/>
    <col min="7727" max="7727" customWidth="1" width="11.42578125" hidden="true"/>
    <col min="7728" max="7728" customWidth="1" width="11.42578125" hidden="true"/>
    <col min="7729" max="7729" customWidth="1" width="11.42578125" hidden="true"/>
    <col min="7730" max="7730" customWidth="1" width="11.42578125" hidden="true"/>
    <col min="7731" max="7731" customWidth="1" width="11.42578125" hidden="true"/>
    <col min="7732" max="7732" customWidth="1" width="11.42578125" hidden="true"/>
    <col min="7733" max="7733" customWidth="1" width="11.42578125" hidden="true"/>
    <col min="7734" max="7734" customWidth="1" width="11.42578125" hidden="true"/>
    <col min="7735" max="7735" customWidth="1" width="11.42578125" hidden="true"/>
    <col min="7736" max="7736" customWidth="1" width="11.42578125" hidden="true"/>
    <col min="7737" max="7737" customWidth="1" width="11.42578125" hidden="true"/>
    <col min="7738" max="7738" customWidth="1" width="11.42578125" hidden="true"/>
    <col min="7739" max="7739" customWidth="1" width="11.42578125" hidden="true"/>
    <col min="7740" max="7740" customWidth="1" width="11.42578125" hidden="true"/>
    <col min="7741" max="7741" customWidth="1" width="11.42578125" hidden="true"/>
    <col min="7742" max="7742" customWidth="1" width="11.42578125" hidden="true"/>
    <col min="7743" max="7743" customWidth="1" width="11.42578125" hidden="true"/>
    <col min="7744" max="7744" customWidth="1" width="11.42578125" hidden="true"/>
    <col min="7745" max="7745" customWidth="1" width="11.42578125" hidden="true"/>
    <col min="7746" max="7746" customWidth="1" width="11.42578125" hidden="true"/>
    <col min="7747" max="7747" customWidth="1" width="11.42578125" hidden="true"/>
    <col min="7748" max="7748" customWidth="1" width="11.42578125" hidden="true"/>
    <col min="7749" max="7749" customWidth="1" width="11.42578125" hidden="true"/>
    <col min="7750" max="7750" customWidth="1" width="11.42578125" hidden="true"/>
    <col min="7751" max="7751" customWidth="1" width="11.42578125" hidden="true"/>
    <col min="7752" max="7752" customWidth="1" width="11.42578125" hidden="true"/>
    <col min="7753" max="7753" customWidth="1" width="11.42578125" hidden="true"/>
    <col min="7754" max="7754" customWidth="1" width="11.42578125" hidden="true"/>
    <col min="7755" max="7755" customWidth="1" width="11.42578125" hidden="true"/>
    <col min="7756" max="7756" customWidth="1" width="11.42578125" hidden="true"/>
    <col min="7757" max="7757" customWidth="1" width="11.42578125" hidden="true"/>
    <col min="7758" max="7758" customWidth="1" width="11.42578125" hidden="true"/>
    <col min="7759" max="7759" customWidth="1" width="11.42578125" hidden="true"/>
    <col min="7760" max="7760" customWidth="1" width="11.42578125" hidden="true"/>
    <col min="7761" max="7761" customWidth="1" width="11.42578125" hidden="true"/>
    <col min="7762" max="7762" customWidth="1" width="11.42578125" hidden="true"/>
    <col min="7763" max="7763" customWidth="1" width="11.42578125" hidden="true"/>
    <col min="7764" max="7764" customWidth="1" width="11.42578125" hidden="true"/>
    <col min="7765" max="7765" customWidth="1" width="11.42578125" hidden="true"/>
    <col min="7766" max="7766" customWidth="1" width="11.42578125" hidden="true"/>
    <col min="7767" max="7767" customWidth="1" width="11.42578125" hidden="true"/>
    <col min="7768" max="7768" customWidth="1" width="11.42578125" hidden="true"/>
    <col min="7769" max="7769" customWidth="1" width="11.42578125" hidden="true"/>
    <col min="7770" max="7770" customWidth="1" width="11.42578125" hidden="true"/>
    <col min="7771" max="7771" customWidth="1" width="11.42578125" hidden="true"/>
    <col min="7772" max="7772" customWidth="1" width="11.42578125" hidden="true"/>
    <col min="7773" max="7773" customWidth="1" width="11.42578125" hidden="true"/>
    <col min="7774" max="7774" customWidth="1" width="11.42578125" hidden="true"/>
    <col min="7775" max="7775" customWidth="1" width="11.42578125" hidden="true"/>
    <col min="7776" max="7776" customWidth="1" width="11.42578125" hidden="true"/>
    <col min="7777" max="7777" customWidth="1" width="11.42578125" hidden="true"/>
    <col min="7778" max="7778" customWidth="1" width="11.42578125" hidden="true"/>
    <col min="7779" max="7779" customWidth="1" width="11.42578125" hidden="true"/>
    <col min="7780" max="7780" customWidth="1" width="11.42578125" hidden="true"/>
    <col min="7781" max="7781" customWidth="1" width="11.42578125" hidden="true"/>
    <col min="7782" max="7782" customWidth="1" width="11.42578125" hidden="true"/>
    <col min="7783" max="7783" customWidth="1" width="11.42578125" hidden="true"/>
    <col min="7784" max="7784" customWidth="1" width="11.42578125" hidden="true"/>
    <col min="7785" max="7785" customWidth="1" width="11.42578125" hidden="true"/>
    <col min="7786" max="7786" customWidth="1" width="11.42578125" hidden="true"/>
    <col min="7787" max="7787" customWidth="1" width="11.42578125" hidden="true"/>
    <col min="7788" max="7788" customWidth="1" width="11.42578125" hidden="true"/>
    <col min="7789" max="7789" customWidth="1" width="11.42578125" hidden="true"/>
    <col min="7790" max="7790" customWidth="1" width="11.42578125" hidden="true"/>
    <col min="7791" max="7791" customWidth="1" width="11.42578125" hidden="true"/>
    <col min="7792" max="7792" customWidth="1" width="11.42578125" hidden="true"/>
    <col min="7793" max="7793" customWidth="1" width="11.42578125" hidden="true"/>
    <col min="7794" max="7794" customWidth="1" width="11.42578125" hidden="true"/>
    <col min="7795" max="7795" customWidth="1" width="11.42578125" hidden="true"/>
    <col min="7796" max="7796" customWidth="1" width="11.42578125" hidden="true"/>
    <col min="7797" max="7797" customWidth="1" width="11.42578125" hidden="true"/>
    <col min="7798" max="7798" customWidth="1" width="11.42578125" hidden="true"/>
    <col min="7799" max="7799" customWidth="1" width="11.42578125" hidden="true"/>
    <col min="7800" max="7800" customWidth="1" width="11.42578125" hidden="true"/>
    <col min="7801" max="7801" customWidth="1" width="11.42578125" hidden="true"/>
    <col min="7802" max="7802" customWidth="1" width="11.42578125" hidden="true"/>
    <col min="7803" max="7803" customWidth="1" width="11.42578125" hidden="true"/>
    <col min="7804" max="7804" customWidth="1" width="11.42578125" hidden="true"/>
    <col min="7805" max="7805" customWidth="1" width="11.42578125" hidden="true"/>
    <col min="7806" max="7806" customWidth="1" width="11.42578125" hidden="true"/>
    <col min="7807" max="7807" customWidth="1" width="11.42578125" hidden="true"/>
    <col min="7808" max="7808" customWidth="1" width="11.42578125" hidden="true"/>
    <col min="7809" max="7809" customWidth="1" width="11.42578125" hidden="true"/>
    <col min="7810" max="7810" customWidth="1" width="11.42578125" hidden="true"/>
    <col min="7811" max="7811" customWidth="1" width="11.42578125" hidden="true"/>
    <col min="7812" max="7812" customWidth="1" width="11.42578125" hidden="true"/>
    <col min="7813" max="7813" customWidth="1" width="11.42578125" hidden="true"/>
    <col min="7814" max="7814" customWidth="1" width="11.42578125" hidden="true"/>
    <col min="7815" max="7815" customWidth="1" width="11.42578125" hidden="true"/>
    <col min="7816" max="7816" customWidth="1" width="11.42578125" hidden="true"/>
    <col min="7817" max="7817" customWidth="1" width="11.42578125" hidden="true"/>
    <col min="7818" max="7818" customWidth="1" width="11.42578125" hidden="true"/>
    <col min="7819" max="7819" customWidth="1" width="11.42578125" hidden="true"/>
    <col min="7820" max="7820" customWidth="1" width="11.42578125" hidden="true"/>
    <col min="7821" max="7821" customWidth="1" width="11.42578125" hidden="true"/>
    <col min="7822" max="7822" customWidth="1" width="11.42578125" hidden="true"/>
    <col min="7823" max="7823" customWidth="1" width="11.42578125" hidden="true"/>
    <col min="7824" max="7824" customWidth="1" width="11.42578125" hidden="true"/>
    <col min="7825" max="7825" customWidth="1" width="11.42578125" hidden="true"/>
    <col min="7826" max="7826" customWidth="1" width="11.42578125" hidden="true"/>
    <col min="7827" max="7827" customWidth="1" width="11.42578125" hidden="true"/>
    <col min="7828" max="7828" customWidth="1" width="11.42578125" hidden="true"/>
    <col min="7829" max="7829" customWidth="1" width="11.42578125" hidden="true"/>
    <col min="7830" max="7830" customWidth="1" width="11.42578125" hidden="true"/>
    <col min="7831" max="7831" customWidth="1" width="11.42578125" hidden="true"/>
    <col min="7832" max="7832" customWidth="1" width="11.42578125" hidden="true"/>
    <col min="7833" max="7833" customWidth="1" width="11.42578125" hidden="true"/>
    <col min="7834" max="7834" customWidth="1" width="11.42578125" hidden="true"/>
    <col min="7835" max="7835" customWidth="1" width="11.42578125" hidden="true"/>
    <col min="7836" max="7836" customWidth="1" width="11.42578125" hidden="true"/>
    <col min="7837" max="7837" customWidth="1" width="11.42578125" hidden="true"/>
    <col min="7838" max="7838" customWidth="1" width="11.42578125" hidden="true"/>
    <col min="7839" max="7839" customWidth="1" width="11.42578125" hidden="true"/>
    <col min="7840" max="7840" customWidth="1" width="11.42578125" hidden="true"/>
    <col min="7841" max="7841" customWidth="1" width="11.42578125" hidden="true"/>
    <col min="7842" max="7842" customWidth="1" width="11.42578125" hidden="true"/>
    <col min="7843" max="7843" customWidth="1" width="11.42578125" hidden="true"/>
    <col min="7844" max="7844" customWidth="1" width="11.42578125" hidden="true"/>
    <col min="7845" max="7845" customWidth="1" width="11.42578125" hidden="true"/>
    <col min="7846" max="7846" customWidth="1" width="11.42578125" hidden="true"/>
    <col min="7847" max="7847" customWidth="1" width="11.42578125" hidden="true"/>
    <col min="7848" max="7848" customWidth="1" width="11.42578125" hidden="true"/>
    <col min="7849" max="7849" customWidth="1" width="11.42578125" hidden="true"/>
    <col min="7850" max="7850" customWidth="1" width="11.42578125" hidden="true"/>
    <col min="7851" max="7851" customWidth="1" width="11.42578125" hidden="true"/>
    <col min="7852" max="7852" customWidth="1" width="11.42578125" hidden="true"/>
    <col min="7853" max="7853" customWidth="1" width="11.42578125" hidden="true"/>
    <col min="7854" max="7854" customWidth="1" width="11.42578125" hidden="true"/>
    <col min="7855" max="7855" customWidth="1" width="11.42578125" hidden="true"/>
    <col min="7856" max="7856" customWidth="1" width="11.42578125" hidden="true"/>
    <col min="7857" max="7857" customWidth="1" width="11.42578125" hidden="true"/>
    <col min="7858" max="7858" customWidth="1" width="11.42578125" hidden="true"/>
    <col min="7859" max="7859" customWidth="1" width="11.42578125" hidden="true"/>
    <col min="7860" max="7860" customWidth="1" width="11.42578125" hidden="true"/>
    <col min="7861" max="7861" customWidth="1" width="11.42578125" hidden="true"/>
    <col min="7862" max="7862" customWidth="1" width="11.42578125" hidden="true"/>
    <col min="7863" max="7863" customWidth="1" width="11.42578125" hidden="true"/>
    <col min="7864" max="7864" customWidth="1" width="11.42578125" hidden="true"/>
    <col min="7865" max="7865" customWidth="1" width="11.42578125" hidden="true"/>
    <col min="7866" max="7866" customWidth="1" width="11.42578125" hidden="true"/>
    <col min="7867" max="7867" customWidth="1" width="11.42578125" hidden="true"/>
    <col min="7868" max="7868" customWidth="1" width="11.42578125" hidden="true"/>
    <col min="7869" max="7869" customWidth="1" width="11.42578125" hidden="true"/>
    <col min="7870" max="7870" customWidth="1" width="11.42578125" hidden="true"/>
    <col min="7871" max="7871" customWidth="1" width="11.42578125" hidden="true"/>
    <col min="7872" max="7872" customWidth="1" width="11.42578125" hidden="true"/>
    <col min="7873" max="7873" customWidth="1" width="11.42578125" hidden="true"/>
    <col min="7874" max="7874" customWidth="1" width="11.42578125" hidden="true"/>
    <col min="7875" max="7875" customWidth="1" width="11.42578125" hidden="true"/>
    <col min="7876" max="7876" customWidth="1" width="11.42578125" hidden="true"/>
    <col min="7877" max="7877" customWidth="1" width="11.42578125" hidden="true"/>
    <col min="7878" max="7878" customWidth="1" width="11.42578125" hidden="true"/>
    <col min="7879" max="7879" customWidth="1" width="11.42578125" hidden="true"/>
    <col min="7880" max="7880" customWidth="1" width="11.42578125" hidden="true"/>
    <col min="7881" max="7881" customWidth="1" width="11.42578125" hidden="true"/>
    <col min="7882" max="7882" customWidth="1" width="11.42578125" hidden="true"/>
    <col min="7883" max="7883" customWidth="1" width="11.42578125" hidden="true"/>
    <col min="7884" max="7884" customWidth="1" width="11.42578125" hidden="true"/>
    <col min="7885" max="7885" customWidth="1" width="11.42578125" hidden="true"/>
    <col min="7886" max="7886" customWidth="1" width="11.42578125" hidden="true"/>
    <col min="7887" max="7887" customWidth="1" width="11.42578125" hidden="true"/>
    <col min="7888" max="7888" customWidth="1" width="11.42578125" hidden="true"/>
    <col min="7889" max="7889" customWidth="1" width="11.42578125" hidden="true"/>
    <col min="7890" max="7890" customWidth="1" width="11.42578125" hidden="true"/>
    <col min="7891" max="7891" customWidth="1" width="11.42578125" hidden="true"/>
    <col min="7892" max="7892" customWidth="1" width="11.42578125" hidden="true"/>
    <col min="7893" max="7893" customWidth="1" width="11.42578125" hidden="true"/>
    <col min="7894" max="7894" customWidth="1" width="11.42578125" hidden="true"/>
    <col min="7895" max="7895" customWidth="1" width="11.42578125" hidden="true"/>
    <col min="7896" max="7896" customWidth="1" width="11.42578125" hidden="true"/>
    <col min="7897" max="7897" customWidth="1" width="11.42578125" hidden="true"/>
    <col min="7898" max="7898" customWidth="1" width="11.42578125" hidden="true"/>
    <col min="7899" max="7899" customWidth="1" width="11.42578125" hidden="true"/>
    <col min="7900" max="7900" customWidth="1" width="11.42578125" hidden="true"/>
    <col min="7901" max="7901" customWidth="1" width="11.42578125" hidden="true"/>
    <col min="7902" max="7902" customWidth="1" width="11.42578125" hidden="true"/>
    <col min="7903" max="7903" customWidth="1" width="11.42578125" hidden="true"/>
    <col min="7904" max="7904" customWidth="1" width="11.42578125" hidden="true"/>
    <col min="7905" max="7905" customWidth="1" width="11.42578125" hidden="true"/>
    <col min="7906" max="7906" customWidth="1" width="11.42578125" hidden="true"/>
    <col min="7907" max="7907" customWidth="1" width="11.42578125" hidden="true"/>
    <col min="7908" max="7908" customWidth="1" width="11.42578125" hidden="true"/>
    <col min="7909" max="7909" customWidth="1" width="11.42578125" hidden="true"/>
    <col min="7910" max="7910" customWidth="1" width="11.42578125" hidden="true"/>
    <col min="7911" max="7911" customWidth="1" width="11.42578125" hidden="true"/>
    <col min="7912" max="7912" customWidth="1" width="11.42578125" hidden="true"/>
    <col min="7913" max="7913" customWidth="1" width="11.42578125" hidden="true"/>
    <col min="7914" max="7914" customWidth="1" width="11.42578125" hidden="true"/>
    <col min="7915" max="7915" customWidth="1" width="11.42578125" hidden="true"/>
    <col min="7916" max="7916" customWidth="1" width="11.42578125" hidden="true"/>
    <col min="7917" max="7917" customWidth="1" width="11.42578125" hidden="true"/>
    <col min="7918" max="7918" customWidth="1" width="11.42578125" hidden="true"/>
    <col min="7919" max="7919" customWidth="1" width="11.42578125" hidden="true"/>
    <col min="7920" max="7920" customWidth="1" width="11.42578125" hidden="true"/>
    <col min="7921" max="7921" customWidth="1" width="11.42578125" hidden="true"/>
    <col min="7922" max="7922" customWidth="1" width="11.42578125" hidden="true"/>
    <col min="7923" max="7923" customWidth="1" width="11.42578125" hidden="true"/>
    <col min="7924" max="7924" customWidth="1" width="11.42578125" hidden="true"/>
    <col min="7925" max="7925" customWidth="1" width="11.42578125" hidden="true"/>
    <col min="7926" max="7926" customWidth="1" width="11.42578125" hidden="true"/>
    <col min="7927" max="7927" customWidth="1" width="11.42578125" hidden="true"/>
    <col min="7928" max="7928" customWidth="1" width="11.42578125" hidden="true"/>
    <col min="7929" max="7929" customWidth="1" width="11.42578125" hidden="true"/>
    <col min="7930" max="7930" customWidth="1" width="11.42578125" hidden="true"/>
    <col min="7931" max="7931" customWidth="1" width="11.42578125" hidden="true"/>
    <col min="7932" max="7932" customWidth="1" width="11.42578125" hidden="true"/>
    <col min="7933" max="7933" customWidth="1" width="11.42578125" hidden="true"/>
    <col min="7934" max="7934" customWidth="1" width="11.42578125" hidden="true"/>
    <col min="7935" max="7935" customWidth="1" width="11.42578125" hidden="true"/>
    <col min="7936" max="7936" customWidth="1" width="11.42578125" hidden="true"/>
    <col min="7937" max="7937" customWidth="1" width="11.42578125" hidden="true"/>
    <col min="7938" max="7938" customWidth="1" width="11.42578125" hidden="true"/>
    <col min="7939" max="7939" customWidth="1" width="11.42578125" hidden="true"/>
    <col min="7940" max="7940" customWidth="1" width="11.42578125" hidden="true"/>
    <col min="7941" max="7941" customWidth="1" width="11.42578125" hidden="true"/>
    <col min="7942" max="7942" customWidth="1" width="11.42578125" hidden="true"/>
    <col min="7943" max="7943" customWidth="1" width="11.42578125" hidden="true"/>
    <col min="7944" max="7944" customWidth="1" width="11.42578125" hidden="true"/>
    <col min="7945" max="7945" customWidth="1" width="11.42578125" hidden="true"/>
    <col min="7946" max="7946" customWidth="1" width="11.42578125" hidden="true"/>
    <col min="7947" max="7947" customWidth="1" width="11.42578125" hidden="true"/>
    <col min="7948" max="7948" customWidth="1" width="11.42578125" hidden="true"/>
    <col min="7949" max="7949" customWidth="1" width="11.42578125" hidden="true"/>
    <col min="7950" max="7950" customWidth="1" width="11.42578125" hidden="true"/>
    <col min="7951" max="7951" customWidth="1" width="11.42578125" hidden="true"/>
    <col min="7952" max="7952" customWidth="1" width="11.42578125" hidden="true"/>
    <col min="7953" max="7953" customWidth="1" width="11.42578125" hidden="true"/>
    <col min="7954" max="7954" customWidth="1" width="11.42578125" hidden="true"/>
    <col min="7955" max="7955" customWidth="1" width="11.42578125" hidden="true"/>
    <col min="7956" max="7956" customWidth="1" width="11.42578125" hidden="true"/>
    <col min="7957" max="7957" customWidth="1" width="11.42578125" hidden="true"/>
    <col min="7958" max="7958" customWidth="1" width="11.42578125" hidden="true"/>
    <col min="7959" max="7959" customWidth="1" width="11.42578125" hidden="true"/>
    <col min="7960" max="7960" customWidth="1" width="11.42578125" hidden="true"/>
    <col min="7961" max="7961" customWidth="1" width="11.42578125" hidden="true"/>
    <col min="7962" max="7962" customWidth="1" width="11.42578125" hidden="true"/>
    <col min="7963" max="7963" customWidth="1" width="11.42578125" hidden="true"/>
    <col min="7964" max="7964" customWidth="1" width="11.42578125" hidden="true"/>
    <col min="7965" max="7965" customWidth="1" width="11.42578125" hidden="true"/>
    <col min="7966" max="7966" customWidth="1" width="11.42578125" hidden="true"/>
    <col min="7967" max="7967" customWidth="1" width="11.42578125" hidden="true"/>
    <col min="7968" max="7968" customWidth="1" width="11.42578125" hidden="true"/>
    <col min="7969" max="7969" customWidth="1" width="11.42578125" hidden="true"/>
    <col min="7970" max="7970" customWidth="1" width="11.42578125" hidden="true"/>
    <col min="7971" max="7971" customWidth="1" width="11.42578125" hidden="true"/>
    <col min="7972" max="7972" customWidth="1" width="11.42578125" hidden="true"/>
    <col min="7973" max="7973" customWidth="1" width="11.42578125" hidden="true"/>
    <col min="7974" max="7974" customWidth="1" width="11.42578125" hidden="true"/>
    <col min="7975" max="7975" customWidth="1" width="11.42578125" hidden="true"/>
    <col min="7976" max="7976" customWidth="1" width="11.42578125" hidden="true"/>
    <col min="7977" max="7977" customWidth="1" width="11.42578125" hidden="true"/>
    <col min="7978" max="7978" customWidth="1" width="11.42578125" hidden="true"/>
    <col min="7979" max="7979" customWidth="1" width="11.42578125" hidden="true"/>
    <col min="7980" max="7980" customWidth="1" width="11.42578125" hidden="true"/>
    <col min="7981" max="7981" customWidth="1" width="11.42578125" hidden="true"/>
    <col min="7982" max="7982" customWidth="1" width="11.42578125" hidden="true"/>
    <col min="7983" max="7983" customWidth="1" width="11.42578125" hidden="true"/>
    <col min="7984" max="7984" customWidth="1" width="11.42578125" hidden="true"/>
    <col min="7985" max="7985" customWidth="1" width="11.42578125" hidden="true"/>
    <col min="7986" max="7986" customWidth="1" width="11.42578125" hidden="true"/>
    <col min="7987" max="7987" customWidth="1" width="11.42578125" hidden="true"/>
    <col min="7988" max="7988" customWidth="1" width="11.42578125" hidden="true"/>
    <col min="7989" max="7989" customWidth="1" width="11.42578125" hidden="true"/>
    <col min="7990" max="7990" customWidth="1" width="11.42578125" hidden="true"/>
    <col min="7991" max="7991" customWidth="1" width="11.42578125" hidden="true"/>
    <col min="7992" max="7992" customWidth="1" width="11.42578125" hidden="true"/>
    <col min="7993" max="7993" customWidth="1" width="11.42578125" hidden="true"/>
    <col min="7994" max="7994" customWidth="1" width="11.42578125" hidden="true"/>
    <col min="7995" max="7995" customWidth="1" width="11.42578125" hidden="true"/>
    <col min="7996" max="7996" customWidth="1" width="11.42578125" hidden="true"/>
    <col min="7997" max="7997" customWidth="1" width="11.42578125" hidden="true"/>
    <col min="7998" max="7998" customWidth="1" width="11.42578125" hidden="true"/>
    <col min="7999" max="7999" customWidth="1" width="11.42578125" hidden="true"/>
    <col min="8000" max="8000" customWidth="1" width="11.42578125" hidden="true"/>
    <col min="8001" max="8001" customWidth="1" width="11.42578125" hidden="true"/>
    <col min="8002" max="8002" customWidth="1" width="11.42578125" hidden="true"/>
    <col min="8003" max="8003" customWidth="1" width="11.42578125" hidden="true"/>
    <col min="8004" max="8004" customWidth="1" width="11.42578125" hidden="true"/>
    <col min="8005" max="8005" customWidth="1" width="11.42578125" hidden="true"/>
    <col min="8006" max="8006" customWidth="1" width="11.42578125" hidden="true"/>
    <col min="8007" max="8007" customWidth="1" width="11.42578125" hidden="true"/>
    <col min="8008" max="8008" customWidth="1" width="11.42578125" hidden="true"/>
    <col min="8009" max="8009" customWidth="1" width="11.42578125" hidden="true"/>
    <col min="8010" max="8010" customWidth="1" width="11.42578125" hidden="true"/>
    <col min="8011" max="8011" customWidth="1" width="11.42578125" hidden="true"/>
    <col min="8012" max="8012" customWidth="1" width="11.42578125" hidden="true"/>
    <col min="8013" max="8013" customWidth="1" width="11.42578125" hidden="true"/>
    <col min="8014" max="8014" customWidth="1" width="11.42578125" hidden="true"/>
    <col min="8015" max="8015" customWidth="1" width="11.42578125" hidden="true"/>
    <col min="8016" max="8016" customWidth="1" width="11.42578125" hidden="true"/>
    <col min="8017" max="8017" customWidth="1" width="11.42578125" hidden="true"/>
    <col min="8018" max="8018" customWidth="1" width="11.42578125" hidden="true"/>
    <col min="8019" max="8019" customWidth="1" width="11.42578125" hidden="true"/>
    <col min="8020" max="8020" customWidth="1" width="11.42578125" hidden="true"/>
    <col min="8021" max="8021" customWidth="1" width="11.42578125" hidden="true"/>
    <col min="8022" max="8022" customWidth="1" width="11.42578125" hidden="true"/>
    <col min="8023" max="8023" customWidth="1" width="11.42578125" hidden="true"/>
    <col min="8024" max="8024" customWidth="1" width="11.42578125" hidden="true"/>
    <col min="8025" max="8025" customWidth="1" width="11.42578125" hidden="true"/>
    <col min="8026" max="8026" customWidth="1" width="11.42578125" hidden="true"/>
    <col min="8027" max="8027" customWidth="1" width="11.42578125" hidden="true"/>
    <col min="8028" max="8028" customWidth="1" width="11.42578125" hidden="true"/>
    <col min="8029" max="8029" customWidth="1" width="11.42578125" hidden="true"/>
    <col min="8030" max="8030" customWidth="1" width="11.42578125" hidden="true"/>
    <col min="8031" max="8031" customWidth="1" width="11.42578125" hidden="true"/>
    <col min="8032" max="8032" customWidth="1" width="11.42578125" hidden="true"/>
    <col min="8033" max="8033" customWidth="1" width="11.42578125" hidden="true"/>
    <col min="8034" max="8034" customWidth="1" width="11.42578125" hidden="true"/>
    <col min="8035" max="8035" customWidth="1" width="11.42578125" hidden="true"/>
    <col min="8036" max="8036" customWidth="1" width="11.42578125" hidden="true"/>
    <col min="8037" max="8037" customWidth="1" width="11.42578125" hidden="true"/>
    <col min="8038" max="8038" customWidth="1" width="11.42578125" hidden="true"/>
    <col min="8039" max="8039" customWidth="1" width="11.42578125" hidden="true"/>
    <col min="8040" max="8040" customWidth="1" width="11.42578125" hidden="true"/>
    <col min="8041" max="8041" customWidth="1" width="11.42578125" hidden="true"/>
    <col min="8042" max="8042" customWidth="1" width="11.42578125" hidden="true"/>
    <col min="8043" max="8043" customWidth="1" width="11.42578125" hidden="true"/>
    <col min="8044" max="8044" customWidth="1" width="11.42578125" hidden="true"/>
    <col min="8045" max="8045" customWidth="1" width="11.42578125" hidden="true"/>
    <col min="8046" max="8046" customWidth="1" width="11.42578125" hidden="true"/>
    <col min="8047" max="8047" customWidth="1" width="11.42578125" hidden="true"/>
    <col min="8048" max="8048" customWidth="1" width="11.42578125" hidden="true"/>
    <col min="8049" max="8049" customWidth="1" width="11.42578125" hidden="true"/>
    <col min="8050" max="8050" customWidth="1" width="11.42578125" hidden="true"/>
    <col min="8051" max="8051" customWidth="1" width="11.42578125" hidden="true"/>
    <col min="8052" max="8052" customWidth="1" width="11.42578125" hidden="true"/>
    <col min="8053" max="8053" customWidth="1" width="11.42578125" hidden="true"/>
    <col min="8054" max="8054" customWidth="1" width="11.42578125" hidden="true"/>
    <col min="8055" max="8055" customWidth="1" width="11.42578125" hidden="true"/>
    <col min="8056" max="8056" customWidth="1" width="11.42578125" hidden="true"/>
    <col min="8057" max="8057" customWidth="1" width="11.42578125" hidden="true"/>
    <col min="8058" max="8058" customWidth="1" width="11.42578125" hidden="true"/>
    <col min="8059" max="8059" customWidth="1" width="11.42578125" hidden="true"/>
    <col min="8060" max="8060" customWidth="1" width="11.42578125" hidden="true"/>
    <col min="8061" max="8061" customWidth="1" width="11.42578125" hidden="true"/>
    <col min="8062" max="8062" customWidth="1" width="11.42578125" hidden="true"/>
    <col min="8063" max="8063" customWidth="1" width="11.42578125" hidden="true"/>
    <col min="8064" max="8064" customWidth="1" width="11.42578125" hidden="true"/>
    <col min="8065" max="8065" customWidth="1" width="11.42578125" hidden="true"/>
    <col min="8066" max="8066" customWidth="1" width="11.42578125" hidden="true"/>
    <col min="8067" max="8067" customWidth="1" width="11.42578125" hidden="true"/>
    <col min="8068" max="8068" customWidth="1" width="11.42578125" hidden="true"/>
    <col min="8069" max="8069" customWidth="1" width="11.42578125" hidden="true"/>
    <col min="8070" max="8070" customWidth="1" width="11.42578125" hidden="true"/>
    <col min="8071" max="8071" customWidth="1" width="11.42578125" hidden="true"/>
    <col min="8072" max="8072" customWidth="1" width="11.42578125" hidden="true"/>
    <col min="8073" max="8073" customWidth="1" width="11.42578125" hidden="true"/>
    <col min="8074" max="8074" customWidth="1" width="11.42578125" hidden="true"/>
    <col min="8075" max="8075" customWidth="1" width="11.42578125" hidden="true"/>
    <col min="8076" max="8076" customWidth="1" width="11.42578125" hidden="true"/>
    <col min="8077" max="8077" customWidth="1" width="11.42578125" hidden="true"/>
    <col min="8078" max="8078" customWidth="1" width="11.42578125" hidden="true"/>
    <col min="8079" max="8079" customWidth="1" width="11.42578125" hidden="true"/>
    <col min="8080" max="8080" customWidth="1" width="11.42578125" hidden="true"/>
    <col min="8081" max="8081" customWidth="1" width="11.42578125" hidden="true"/>
    <col min="8082" max="8082" customWidth="1" width="11.42578125" hidden="true"/>
    <col min="8083" max="8083" customWidth="1" width="11.42578125" hidden="true"/>
    <col min="8084" max="8084" customWidth="1" width="11.42578125" hidden="true"/>
    <col min="8085" max="8085" customWidth="1" width="11.42578125" hidden="true"/>
    <col min="8086" max="8086" customWidth="1" width="11.42578125" hidden="true"/>
    <col min="8087" max="8087" customWidth="1" width="11.42578125" hidden="true"/>
    <col min="8088" max="8088" customWidth="1" width="11.42578125" hidden="true"/>
    <col min="8089" max="8089" customWidth="1" width="11.42578125" hidden="true"/>
    <col min="8090" max="8090" customWidth="1" width="11.42578125" hidden="true"/>
    <col min="8091" max="8091" customWidth="1" width="11.42578125" hidden="true"/>
    <col min="8092" max="8092" customWidth="1" width="11.42578125" hidden="true"/>
    <col min="8093" max="8093" customWidth="1" width="11.42578125" hidden="true"/>
    <col min="8094" max="8094" customWidth="1" width="11.42578125" hidden="true"/>
    <col min="8095" max="8095" customWidth="1" width="11.42578125" hidden="true"/>
    <col min="8096" max="8096" customWidth="1" width="11.42578125" hidden="true"/>
    <col min="8097" max="8097" customWidth="1" width="11.42578125" hidden="true"/>
    <col min="8098" max="8098" customWidth="1" width="11.42578125" hidden="true"/>
    <col min="8099" max="8099" customWidth="1" width="11.42578125" hidden="true"/>
    <col min="8100" max="8100" customWidth="1" width="11.42578125" hidden="true"/>
    <col min="8101" max="8101" customWidth="1" width="11.42578125" hidden="true"/>
    <col min="8102" max="8102" customWidth="1" width="11.42578125" hidden="true"/>
    <col min="8103" max="8103" customWidth="1" width="11.42578125" hidden="true"/>
    <col min="8104" max="8104" customWidth="1" width="11.42578125" hidden="true"/>
    <col min="8105" max="8105" customWidth="1" width="11.42578125" hidden="true"/>
    <col min="8106" max="8106" customWidth="1" width="11.42578125" hidden="true"/>
    <col min="8107" max="8107" customWidth="1" width="11.42578125" hidden="true"/>
    <col min="8108" max="8108" customWidth="1" width="11.42578125" hidden="true"/>
    <col min="8109" max="8109" customWidth="1" width="11.42578125" hidden="true"/>
    <col min="8110" max="8110" customWidth="1" width="11.42578125" hidden="true"/>
    <col min="8111" max="8111" customWidth="1" width="11.42578125" hidden="true"/>
    <col min="8112" max="8112" customWidth="1" width="11.42578125" hidden="true"/>
    <col min="8113" max="8113" customWidth="1" width="11.42578125" hidden="true"/>
    <col min="8114" max="8114" customWidth="1" width="11.42578125" hidden="true"/>
    <col min="8115" max="8115" customWidth="1" width="11.42578125" hidden="true"/>
    <col min="8116" max="8116" customWidth="1" width="11.42578125" hidden="true"/>
    <col min="8117" max="8117" customWidth="1" width="11.42578125" hidden="true"/>
    <col min="8118" max="8118" customWidth="1" width="11.42578125" hidden="true"/>
    <col min="8119" max="8119" customWidth="1" width="11.42578125" hidden="true"/>
    <col min="8120" max="8120" customWidth="1" width="11.42578125" hidden="true"/>
    <col min="8121" max="8121" customWidth="1" width="11.42578125" hidden="true"/>
    <col min="8122" max="8122" customWidth="1" width="11.42578125" hidden="true"/>
    <col min="8123" max="8123" customWidth="1" width="11.42578125" hidden="true"/>
    <col min="8124" max="8124" customWidth="1" width="11.42578125" hidden="true"/>
    <col min="8125" max="8125" customWidth="1" width="11.42578125" hidden="true"/>
    <col min="8126" max="8126" customWidth="1" width="11.42578125" hidden="true"/>
    <col min="8127" max="8127" customWidth="1" width="11.42578125" hidden="true"/>
    <col min="8128" max="8128" customWidth="1" width="11.42578125" hidden="true"/>
    <col min="8129" max="8129" customWidth="1" width="11.42578125" hidden="true"/>
    <col min="8130" max="8130" customWidth="1" width="11.42578125" hidden="true"/>
    <col min="8131" max="8131" customWidth="1" width="11.42578125" hidden="true"/>
    <col min="8132" max="8132" customWidth="1" width="11.42578125" hidden="true"/>
    <col min="8133" max="8133" customWidth="1" width="11.42578125" hidden="true"/>
    <col min="8134" max="8134" customWidth="1" width="11.42578125" hidden="true"/>
    <col min="8135" max="8135" customWidth="1" width="11.42578125" hidden="true"/>
    <col min="8136" max="8136" customWidth="1" width="11.42578125" hidden="true"/>
    <col min="8137" max="8137" customWidth="1" width="11.42578125" hidden="true"/>
    <col min="8138" max="8138" customWidth="1" width="11.42578125" hidden="true"/>
    <col min="8139" max="8139" customWidth="1" width="11.42578125" hidden="true"/>
    <col min="8140" max="8140" customWidth="1" width="11.42578125" hidden="true"/>
    <col min="8141" max="8141" customWidth="1" width="11.42578125" hidden="true"/>
    <col min="8142" max="8142" customWidth="1" width="11.42578125" hidden="true"/>
    <col min="8143" max="8143" customWidth="1" width="11.42578125" hidden="true"/>
    <col min="8144" max="8144" customWidth="1" width="11.42578125" hidden="true"/>
    <col min="8145" max="8145" customWidth="1" width="11.42578125" hidden="true"/>
    <col min="8146" max="8146" customWidth="1" width="11.42578125" hidden="true"/>
    <col min="8147" max="8147" customWidth="1" width="11.42578125" hidden="true"/>
    <col min="8148" max="8148" customWidth="1" width="11.42578125" hidden="true"/>
    <col min="8149" max="8149" customWidth="1" width="11.42578125" hidden="true"/>
    <col min="8150" max="8150" customWidth="1" width="11.42578125" hidden="true"/>
    <col min="8151" max="8151" customWidth="1" width="11.42578125" hidden="true"/>
    <col min="8152" max="8152" customWidth="1" width="11.42578125" hidden="true"/>
    <col min="8153" max="8153" customWidth="1" width="11.42578125" hidden="true"/>
    <col min="8154" max="8154" customWidth="1" width="11.42578125" hidden="true"/>
    <col min="8155" max="8155" customWidth="1" width="11.42578125" hidden="true"/>
    <col min="8156" max="8156" customWidth="1" width="11.42578125" hidden="true"/>
    <col min="8157" max="8157" customWidth="1" width="11.42578125" hidden="true"/>
    <col min="8158" max="8158" customWidth="1" width="11.42578125" hidden="true"/>
    <col min="8159" max="8159" customWidth="1" width="11.42578125" hidden="true"/>
    <col min="8160" max="8160" customWidth="1" width="11.42578125" hidden="true"/>
    <col min="8161" max="8161" customWidth="1" width="11.42578125" hidden="true"/>
    <col min="8162" max="8162" customWidth="1" width="11.42578125" hidden="true"/>
    <col min="8163" max="8163" customWidth="1" width="11.42578125" hidden="true"/>
    <col min="8164" max="8164" customWidth="1" width="11.42578125" hidden="true"/>
    <col min="8165" max="8165" customWidth="1" width="11.42578125" hidden="true"/>
    <col min="8166" max="8166" customWidth="1" width="11.42578125" hidden="true"/>
    <col min="8167" max="8167" customWidth="1" width="11.42578125" hidden="true"/>
    <col min="8168" max="8168" customWidth="1" width="11.42578125" hidden="true"/>
    <col min="8169" max="8169" customWidth="1" width="11.42578125" hidden="true"/>
    <col min="8170" max="8170" customWidth="1" width="11.42578125" hidden="true"/>
    <col min="8171" max="8171" customWidth="1" width="11.42578125" hidden="true"/>
    <col min="8172" max="8172" customWidth="1" width="11.42578125" hidden="true"/>
    <col min="8173" max="8173" customWidth="1" width="11.42578125" hidden="true"/>
    <col min="8174" max="8174" customWidth="1" width="11.42578125" hidden="true"/>
    <col min="8175" max="8175" customWidth="1" width="11.42578125" hidden="true"/>
    <col min="8176" max="8176" customWidth="1" width="11.42578125" hidden="true"/>
    <col min="8177" max="8177" customWidth="1" width="11.42578125" hidden="true"/>
    <col min="8178" max="8178" customWidth="1" width="11.42578125" hidden="true"/>
    <col min="8179" max="8179" customWidth="1" width="11.42578125" hidden="true"/>
    <col min="8180" max="8180" customWidth="1" width="11.42578125" hidden="true"/>
    <col min="8181" max="8181" customWidth="1" width="11.42578125" hidden="true"/>
    <col min="8182" max="8182" customWidth="1" width="11.42578125" hidden="true"/>
    <col min="8183" max="8183" customWidth="1" width="11.42578125" hidden="true"/>
    <col min="8184" max="8184" customWidth="1" width="11.42578125" hidden="true"/>
    <col min="8185" max="8185" customWidth="1" width="11.42578125" hidden="true"/>
    <col min="8186" max="8186" customWidth="1" width="11.42578125" hidden="true"/>
    <col min="8187" max="8187" customWidth="1" width="11.42578125" hidden="true"/>
    <col min="8188" max="8188" customWidth="1" width="11.42578125" hidden="true"/>
    <col min="8189" max="8189" customWidth="1" width="11.42578125" hidden="true"/>
    <col min="8190" max="8190" customWidth="1" width="11.42578125" hidden="true"/>
    <col min="8191" max="8191" customWidth="1" width="11.42578125" hidden="true"/>
    <col min="8192" max="8192" customWidth="1" width="11.42578125" hidden="true"/>
    <col min="8193" max="8193" customWidth="1" width="11.42578125" hidden="true"/>
    <col min="8194" max="8194" customWidth="1" width="11.42578125" hidden="true"/>
    <col min="8195" max="8195" customWidth="1" width="11.42578125" hidden="true"/>
    <col min="8196" max="8196" customWidth="1" width="11.42578125" hidden="true"/>
    <col min="8197" max="8197" customWidth="1" width="11.42578125" hidden="true"/>
    <col min="8198" max="8198" customWidth="1" width="11.42578125" hidden="true"/>
    <col min="8199" max="8199" customWidth="1" width="11.42578125" hidden="true"/>
    <col min="8200" max="8200" customWidth="1" width="11.42578125" hidden="true"/>
    <col min="8201" max="8201" customWidth="1" width="11.42578125" hidden="true"/>
    <col min="8202" max="8202" customWidth="1" width="11.42578125" hidden="true"/>
    <col min="8203" max="8203" customWidth="1" width="11.42578125" hidden="true"/>
    <col min="8204" max="8204" customWidth="1" width="11.42578125" hidden="true"/>
    <col min="8205" max="8205" customWidth="1" width="11.42578125" hidden="true"/>
    <col min="8206" max="8206" customWidth="1" width="11.42578125" hidden="true"/>
    <col min="8207" max="8207" customWidth="1" width="11.42578125" hidden="true"/>
    <col min="8208" max="8208" customWidth="1" width="11.42578125" hidden="true"/>
    <col min="8209" max="8209" customWidth="1" width="11.42578125" hidden="true"/>
    <col min="8210" max="8210" customWidth="1" width="11.42578125" hidden="true"/>
    <col min="8211" max="8211" customWidth="1" width="11.42578125" hidden="true"/>
    <col min="8212" max="8212" customWidth="1" width="11.42578125" hidden="true"/>
    <col min="8213" max="8213" customWidth="1" width="11.42578125" hidden="true"/>
    <col min="8214" max="8214" customWidth="1" width="11.42578125" hidden="true"/>
    <col min="8215" max="8215" customWidth="1" width="11.42578125" hidden="true"/>
    <col min="8216" max="8216" customWidth="1" width="11.42578125" hidden="true"/>
    <col min="8217" max="8217" customWidth="1" width="11.42578125" hidden="true"/>
    <col min="8218" max="8218" customWidth="1" width="11.42578125" hidden="true"/>
    <col min="8219" max="8219" customWidth="1" width="11.42578125" hidden="true"/>
    <col min="8220" max="8220" customWidth="1" width="11.42578125" hidden="true"/>
    <col min="8221" max="8221" customWidth="1" width="11.42578125" hidden="true"/>
    <col min="8222" max="8222" customWidth="1" width="11.42578125" hidden="true"/>
    <col min="8223" max="8223" customWidth="1" width="11.42578125" hidden="true"/>
    <col min="8224" max="8224" customWidth="1" width="11.42578125" hidden="true"/>
    <col min="8225" max="8225" customWidth="1" width="11.42578125" hidden="true"/>
    <col min="8226" max="8226" customWidth="1" width="11.42578125" hidden="true"/>
    <col min="8227" max="8227" customWidth="1" width="11.42578125" hidden="true"/>
    <col min="8228" max="8228" customWidth="1" width="11.42578125" hidden="true"/>
    <col min="8229" max="8229" customWidth="1" width="11.42578125" hidden="true"/>
    <col min="8230" max="8230" customWidth="1" width="11.42578125" hidden="true"/>
    <col min="8231" max="8231" customWidth="1" width="11.42578125" hidden="true"/>
    <col min="8232" max="8232" customWidth="1" width="11.42578125" hidden="true"/>
    <col min="8233" max="8233" customWidth="1" width="11.42578125" hidden="true"/>
    <col min="8234" max="8234" customWidth="1" width="11.42578125" hidden="true"/>
    <col min="8235" max="8235" customWidth="1" width="11.42578125" hidden="true"/>
    <col min="8236" max="8236" customWidth="1" width="11.42578125" hidden="true"/>
    <col min="8237" max="8237" customWidth="1" width="11.42578125" hidden="true"/>
    <col min="8238" max="8238" customWidth="1" width="11.42578125" hidden="true"/>
    <col min="8239" max="8239" customWidth="1" width="11.42578125" hidden="true"/>
    <col min="8240" max="8240" customWidth="1" width="11.42578125" hidden="true"/>
    <col min="8241" max="8241" customWidth="1" width="11.42578125" hidden="true"/>
    <col min="8242" max="8242" customWidth="1" width="11.42578125" hidden="true"/>
    <col min="8243" max="8243" customWidth="1" width="11.42578125" hidden="true"/>
    <col min="8244" max="8244" customWidth="1" width="11.42578125" hidden="true"/>
    <col min="8245" max="8245" customWidth="1" width="11.42578125" hidden="true"/>
    <col min="8246" max="8246" customWidth="1" width="11.42578125" hidden="true"/>
    <col min="8247" max="8247" customWidth="1" width="11.42578125" hidden="true"/>
    <col min="8248" max="8248" customWidth="1" width="11.42578125" hidden="true"/>
    <col min="8249" max="8249" customWidth="1" width="11.42578125" hidden="true"/>
    <col min="8250" max="8250" customWidth="1" width="11.42578125" hidden="true"/>
    <col min="8251" max="8251" customWidth="1" width="11.42578125" hidden="true"/>
    <col min="8252" max="8252" customWidth="1" width="11.42578125" hidden="true"/>
    <col min="8253" max="8253" customWidth="1" width="11.42578125" hidden="true"/>
    <col min="8254" max="8254" customWidth="1" width="11.42578125" hidden="true"/>
    <col min="8255" max="8255" customWidth="1" width="11.42578125" hidden="true"/>
    <col min="8256" max="8256" customWidth="1" width="11.42578125" hidden="true"/>
    <col min="8257" max="8257" customWidth="1" width="11.42578125" hidden="true"/>
    <col min="8258" max="8258" customWidth="1" width="11.42578125" hidden="true"/>
    <col min="8259" max="8259" customWidth="1" width="11.42578125" hidden="true"/>
    <col min="8260" max="8260" customWidth="1" width="11.42578125" hidden="true"/>
    <col min="8261" max="8261" customWidth="1" width="11.42578125" hidden="true"/>
    <col min="8262" max="8262" customWidth="1" width="11.42578125" hidden="true"/>
    <col min="8263" max="8263" customWidth="1" width="11.42578125" hidden="true"/>
    <col min="8264" max="8264" customWidth="1" width="11.42578125" hidden="true"/>
    <col min="8265" max="8265" customWidth="1" width="11.42578125" hidden="true"/>
    <col min="8266" max="8266" customWidth="1" width="11.42578125" hidden="true"/>
    <col min="8267" max="8267" customWidth="1" width="11.42578125" hidden="true"/>
    <col min="8268" max="8268" customWidth="1" width="11.42578125" hidden="true"/>
    <col min="8269" max="8269" customWidth="1" width="11.42578125" hidden="true"/>
    <col min="8270" max="8270" customWidth="1" width="11.42578125" hidden="true"/>
    <col min="8271" max="8271" customWidth="1" width="11.42578125" hidden="true"/>
    <col min="8272" max="8272" customWidth="1" width="11.42578125" hidden="true"/>
    <col min="8273" max="8273" customWidth="1" width="11.42578125" hidden="true"/>
    <col min="8274" max="8274" customWidth="1" width="11.42578125" hidden="true"/>
    <col min="8275" max="8275" customWidth="1" width="11.42578125" hidden="true"/>
    <col min="8276" max="8276" customWidth="1" width="11.42578125" hidden="true"/>
    <col min="8277" max="8277" customWidth="1" width="11.42578125" hidden="true"/>
    <col min="8278" max="8278" customWidth="1" width="11.42578125" hidden="true"/>
    <col min="8279" max="8279" customWidth="1" width="11.42578125" hidden="true"/>
    <col min="8280" max="8280" customWidth="1" width="11.42578125" hidden="true"/>
    <col min="8281" max="8281" customWidth="1" width="11.42578125" hidden="true"/>
    <col min="8282" max="8282" customWidth="1" width="11.42578125" hidden="true"/>
    <col min="8283" max="8283" customWidth="1" width="11.42578125" hidden="true"/>
    <col min="8284" max="8284" customWidth="1" width="11.42578125" hidden="true"/>
    <col min="8285" max="8285" customWidth="1" width="11.42578125" hidden="true"/>
    <col min="8286" max="8286" customWidth="1" width="11.42578125" hidden="true"/>
    <col min="8287" max="8287" customWidth="1" width="11.42578125" hidden="true"/>
    <col min="8288" max="8288" customWidth="1" width="11.42578125" hidden="true"/>
    <col min="8289" max="8289" customWidth="1" width="11.42578125" hidden="true"/>
    <col min="8290" max="8290" customWidth="1" width="11.42578125" hidden="true"/>
    <col min="8291" max="8291" customWidth="1" width="11.42578125" hidden="true"/>
    <col min="8292" max="8292" customWidth="1" width="11.42578125" hidden="true"/>
    <col min="8293" max="8293" customWidth="1" width="11.42578125" hidden="true"/>
    <col min="8294" max="8294" customWidth="1" width="11.42578125" hidden="true"/>
    <col min="8295" max="8295" customWidth="1" width="11.42578125" hidden="true"/>
    <col min="8296" max="8296" customWidth="1" width="11.42578125" hidden="true"/>
    <col min="8297" max="8297" customWidth="1" width="11.42578125" hidden="true"/>
    <col min="8298" max="8298" customWidth="1" width="11.42578125" hidden="true"/>
    <col min="8299" max="8299" customWidth="1" width="11.42578125" hidden="true"/>
    <col min="8300" max="8300" customWidth="1" width="11.42578125" hidden="true"/>
    <col min="8301" max="8301" customWidth="1" width="11.42578125" hidden="true"/>
    <col min="8302" max="8302" customWidth="1" width="11.42578125" hidden="true"/>
    <col min="8303" max="8303" customWidth="1" width="11.42578125" hidden="true"/>
    <col min="8304" max="8304" customWidth="1" width="11.42578125" hidden="true"/>
    <col min="8305" max="8305" customWidth="1" width="11.42578125" hidden="true"/>
    <col min="8306" max="8306" customWidth="1" width="11.42578125" hidden="true"/>
    <col min="8307" max="8307" customWidth="1" width="11.42578125" hidden="true"/>
    <col min="8308" max="8308" customWidth="1" width="11.42578125" hidden="true"/>
    <col min="8309" max="8309" customWidth="1" width="11.42578125" hidden="true"/>
    <col min="8310" max="8310" customWidth="1" width="11.42578125" hidden="true"/>
    <col min="8311" max="8311" customWidth="1" width="11.42578125" hidden="true"/>
    <col min="8312" max="8312" customWidth="1" width="11.42578125" hidden="true"/>
    <col min="8313" max="8313" customWidth="1" width="11.42578125" hidden="true"/>
    <col min="8314" max="8314" customWidth="1" width="11.42578125" hidden="true"/>
    <col min="8315" max="8315" customWidth="1" width="11.42578125" hidden="true"/>
    <col min="8316" max="8316" customWidth="1" width="11.42578125" hidden="true"/>
    <col min="8317" max="8317" customWidth="1" width="11.42578125" hidden="true"/>
    <col min="8318" max="8318" customWidth="1" width="11.42578125" hidden="true"/>
    <col min="8319" max="8319" customWidth="1" width="11.42578125" hidden="true"/>
    <col min="8320" max="8320" customWidth="1" width="11.42578125" hidden="true"/>
    <col min="8321" max="8321" customWidth="1" width="11.42578125" hidden="true"/>
    <col min="8322" max="8322" customWidth="1" width="11.42578125" hidden="true"/>
    <col min="8323" max="8323" customWidth="1" width="11.42578125" hidden="true"/>
    <col min="8324" max="8324" customWidth="1" width="11.42578125" hidden="true"/>
    <col min="8325" max="8325" customWidth="1" width="11.42578125" hidden="true"/>
    <col min="8326" max="8326" customWidth="1" width="11.42578125" hidden="true"/>
    <col min="8327" max="8327" customWidth="1" width="11.42578125" hidden="true"/>
    <col min="8328" max="8328" customWidth="1" width="11.42578125" hidden="true"/>
    <col min="8329" max="8329" customWidth="1" width="11.42578125" hidden="true"/>
    <col min="8330" max="8330" customWidth="1" width="11.42578125" hidden="true"/>
    <col min="8331" max="8331" customWidth="1" width="11.42578125" hidden="true"/>
    <col min="8332" max="8332" customWidth="1" width="11.42578125" hidden="true"/>
    <col min="8333" max="8333" customWidth="1" width="11.42578125" hidden="true"/>
    <col min="8334" max="8334" customWidth="1" width="11.42578125" hidden="true"/>
    <col min="8335" max="8335" customWidth="1" width="11.42578125" hidden="true"/>
    <col min="8336" max="8336" customWidth="1" width="11.42578125" hidden="true"/>
    <col min="8337" max="8337" customWidth="1" width="11.42578125" hidden="true"/>
    <col min="8338" max="8338" customWidth="1" width="11.42578125" hidden="true"/>
    <col min="8339" max="8339" customWidth="1" width="11.42578125" hidden="true"/>
    <col min="8340" max="8340" customWidth="1" width="11.42578125" hidden="true"/>
    <col min="8341" max="8341" customWidth="1" width="11.42578125" hidden="true"/>
    <col min="8342" max="8342" customWidth="1" width="11.42578125" hidden="true"/>
    <col min="8343" max="8343" customWidth="1" width="11.42578125" hidden="true"/>
    <col min="8344" max="8344" customWidth="1" width="11.42578125" hidden="true"/>
    <col min="8345" max="8345" customWidth="1" width="11.42578125" hidden="true"/>
    <col min="8346" max="8346" customWidth="1" width="11.42578125" hidden="true"/>
    <col min="8347" max="8347" customWidth="1" width="11.42578125" hidden="true"/>
    <col min="8348" max="8348" customWidth="1" width="11.42578125" hidden="true"/>
    <col min="8349" max="8349" customWidth="1" width="11.42578125" hidden="true"/>
    <col min="8350" max="8350" customWidth="1" width="11.42578125" hidden="true"/>
    <col min="8351" max="8351" customWidth="1" width="11.42578125" hidden="true"/>
    <col min="8352" max="8352" customWidth="1" width="11.42578125" hidden="true"/>
    <col min="8353" max="8353" customWidth="1" width="11.42578125" hidden="true"/>
    <col min="8354" max="8354" customWidth="1" width="11.42578125" hidden="true"/>
    <col min="8355" max="8355" customWidth="1" width="11.42578125" hidden="true"/>
    <col min="8356" max="8356" customWidth="1" width="11.42578125" hidden="true"/>
    <col min="8357" max="8357" customWidth="1" width="11.42578125" hidden="true"/>
    <col min="8358" max="8358" customWidth="1" width="11.42578125" hidden="true"/>
    <col min="8359" max="8359" customWidth="1" width="11.42578125" hidden="true"/>
    <col min="8360" max="8360" customWidth="1" width="11.42578125" hidden="true"/>
    <col min="8361" max="8361" customWidth="1" width="11.42578125" hidden="true"/>
    <col min="8362" max="8362" customWidth="1" width="11.42578125" hidden="true"/>
    <col min="8363" max="8363" customWidth="1" width="11.42578125" hidden="true"/>
    <col min="8364" max="8364" customWidth="1" width="11.42578125" hidden="true"/>
    <col min="8365" max="8365" customWidth="1" width="11.42578125" hidden="true"/>
    <col min="8366" max="8366" customWidth="1" width="11.42578125" hidden="true"/>
    <col min="8367" max="8367" customWidth="1" width="11.42578125" hidden="true"/>
    <col min="8368" max="8368" customWidth="1" width="11.42578125" hidden="true"/>
    <col min="8369" max="8369" customWidth="1" width="11.42578125" hidden="true"/>
    <col min="8370" max="8370" customWidth="1" width="11.42578125" hidden="true"/>
    <col min="8371" max="8371" customWidth="1" width="11.42578125" hidden="true"/>
    <col min="8372" max="8372" customWidth="1" width="11.42578125" hidden="true"/>
    <col min="8373" max="8373" customWidth="1" width="11.42578125" hidden="true"/>
    <col min="8374" max="8374" customWidth="1" width="11.42578125" hidden="true"/>
    <col min="8375" max="8375" customWidth="1" width="11.42578125" hidden="true"/>
    <col min="8376" max="8376" customWidth="1" width="11.42578125" hidden="true"/>
    <col min="8377" max="8377" customWidth="1" width="11.42578125" hidden="true"/>
    <col min="8378" max="8378" customWidth="1" width="11.42578125" hidden="true"/>
    <col min="8379" max="8379" customWidth="1" width="11.42578125" hidden="true"/>
    <col min="8380" max="8380" customWidth="1" width="11.42578125" hidden="true"/>
    <col min="8381" max="8381" customWidth="1" width="11.42578125" hidden="true"/>
    <col min="8382" max="8382" customWidth="1" width="11.42578125" hidden="true"/>
    <col min="8383" max="8383" customWidth="1" width="11.42578125" hidden="true"/>
    <col min="8384" max="8384" customWidth="1" width="11.42578125" hidden="true"/>
    <col min="8385" max="8385" customWidth="1" width="11.42578125" hidden="true"/>
    <col min="8386" max="8386" customWidth="1" width="11.42578125" hidden="true"/>
    <col min="8387" max="8387" customWidth="1" width="11.42578125" hidden="true"/>
    <col min="8388" max="8388" customWidth="1" width="11.42578125" hidden="true"/>
    <col min="8389" max="8389" customWidth="1" width="11.42578125" hidden="true"/>
    <col min="8390" max="8390" customWidth="1" width="11.42578125" hidden="true"/>
    <col min="8391" max="8391" customWidth="1" width="11.42578125" hidden="true"/>
    <col min="8392" max="8392" customWidth="1" width="11.42578125" hidden="true"/>
    <col min="8393" max="8393" customWidth="1" width="11.42578125" hidden="true"/>
    <col min="8394" max="8394" customWidth="1" width="11.42578125" hidden="true"/>
    <col min="8395" max="8395" customWidth="1" width="11.42578125" hidden="true"/>
    <col min="8396" max="8396" customWidth="1" width="11.42578125" hidden="true"/>
    <col min="8397" max="8397" customWidth="1" width="11.42578125" hidden="true"/>
    <col min="8398" max="8398" customWidth="1" width="11.42578125" hidden="true"/>
    <col min="8399" max="8399" customWidth="1" width="11.42578125" hidden="true"/>
    <col min="8400" max="8400" customWidth="1" width="11.42578125" hidden="true"/>
    <col min="8401" max="8401" customWidth="1" width="11.42578125" hidden="true"/>
    <col min="8402" max="8402" customWidth="1" width="11.42578125" hidden="true"/>
    <col min="8403" max="8403" customWidth="1" width="11.42578125" hidden="true"/>
    <col min="8404" max="8404" customWidth="1" width="11.42578125" hidden="true"/>
    <col min="8405" max="8405" customWidth="1" width="11.42578125" hidden="true"/>
    <col min="8406" max="8406" customWidth="1" width="11.42578125" hidden="true"/>
    <col min="8407" max="8407" customWidth="1" width="11.42578125" hidden="true"/>
    <col min="8408" max="8408" customWidth="1" width="11.42578125" hidden="true"/>
    <col min="8409" max="8409" customWidth="1" width="11.42578125" hidden="true"/>
    <col min="8410" max="8410" customWidth="1" width="11.42578125" hidden="true"/>
    <col min="8411" max="8411" customWidth="1" width="11.42578125" hidden="true"/>
    <col min="8412" max="8412" customWidth="1" width="11.42578125" hidden="true"/>
    <col min="8413" max="8413" customWidth="1" width="11.42578125" hidden="true"/>
    <col min="8414" max="8414" customWidth="1" width="11.42578125" hidden="true"/>
    <col min="8415" max="8415" customWidth="1" width="11.42578125" hidden="true"/>
    <col min="8416" max="8416" customWidth="1" width="11.42578125" hidden="true"/>
    <col min="8417" max="8417" customWidth="1" width="11.42578125" hidden="true"/>
    <col min="8418" max="8418" customWidth="1" width="11.42578125" hidden="true"/>
    <col min="8419" max="8419" customWidth="1" width="11.42578125" hidden="true"/>
    <col min="8420" max="8420" customWidth="1" width="11.42578125" hidden="true"/>
    <col min="8421" max="8421" customWidth="1" width="11.42578125" hidden="true"/>
    <col min="8422" max="8422" customWidth="1" width="11.42578125" hidden="true"/>
    <col min="8423" max="8423" customWidth="1" width="11.42578125" hidden="true"/>
    <col min="8424" max="8424" customWidth="1" width="11.42578125" hidden="true"/>
    <col min="8425" max="8425" customWidth="1" width="11.42578125" hidden="true"/>
    <col min="8426" max="8426" customWidth="1" width="11.42578125" hidden="true"/>
    <col min="8427" max="8427" customWidth="1" width="11.42578125" hidden="true"/>
    <col min="8428" max="8428" customWidth="1" width="11.42578125" hidden="true"/>
    <col min="8429" max="8429" customWidth="1" width="11.42578125" hidden="true"/>
    <col min="8430" max="8430" customWidth="1" width="11.42578125" hidden="true"/>
    <col min="8431" max="8431" customWidth="1" width="11.42578125" hidden="true"/>
    <col min="8432" max="8432" customWidth="1" width="11.42578125" hidden="true"/>
    <col min="8433" max="8433" customWidth="1" width="11.42578125" hidden="true"/>
    <col min="8434" max="8434" customWidth="1" width="11.42578125" hidden="true"/>
    <col min="8435" max="8435" customWidth="1" width="11.42578125" hidden="true"/>
    <col min="8436" max="8436" customWidth="1" width="11.42578125" hidden="true"/>
    <col min="8437" max="8437" customWidth="1" width="11.42578125" hidden="true"/>
    <col min="8438" max="8438" customWidth="1" width="11.42578125" hidden="true"/>
    <col min="8439" max="8439" customWidth="1" width="11.42578125" hidden="true"/>
    <col min="8440" max="8440" customWidth="1" width="11.42578125" hidden="true"/>
    <col min="8441" max="8441" customWidth="1" width="11.42578125" hidden="true"/>
    <col min="8442" max="8442" customWidth="1" width="11.42578125" hidden="true"/>
    <col min="8443" max="8443" customWidth="1" width="11.42578125" hidden="true"/>
    <col min="8444" max="8444" customWidth="1" width="11.42578125" hidden="true"/>
    <col min="8445" max="8445" customWidth="1" width="11.42578125" hidden="true"/>
    <col min="8446" max="8446" customWidth="1" width="11.42578125" hidden="true"/>
    <col min="8447" max="8447" customWidth="1" width="11.42578125" hidden="true"/>
    <col min="8448" max="8448" customWidth="1" width="11.42578125" hidden="true"/>
    <col min="8449" max="8449" customWidth="1" width="11.42578125" hidden="true"/>
    <col min="8450" max="8450" customWidth="1" width="11.42578125" hidden="true"/>
    <col min="8451" max="8451" customWidth="1" width="11.42578125" hidden="true"/>
    <col min="8452" max="8452" customWidth="1" width="11.42578125" hidden="true"/>
    <col min="8453" max="8453" customWidth="1" width="11.42578125" hidden="true"/>
    <col min="8454" max="8454" customWidth="1" width="11.42578125" hidden="true"/>
    <col min="8455" max="8455" customWidth="1" width="11.42578125" hidden="true"/>
    <col min="8456" max="8456" customWidth="1" width="11.42578125" hidden="true"/>
    <col min="8457" max="8457" customWidth="1" width="11.42578125" hidden="true"/>
    <col min="8458" max="8458" customWidth="1" width="11.42578125" hidden="true"/>
    <col min="8459" max="8459" customWidth="1" width="11.42578125" hidden="true"/>
    <col min="8460" max="8460" customWidth="1" width="11.42578125" hidden="true"/>
    <col min="8461" max="8461" customWidth="1" width="11.42578125" hidden="true"/>
    <col min="8462" max="8462" customWidth="1" width="11.42578125" hidden="true"/>
    <col min="8463" max="8463" customWidth="1" width="11.42578125" hidden="true"/>
    <col min="8464" max="8464" customWidth="1" width="11.42578125" hidden="true"/>
    <col min="8465" max="8465" customWidth="1" width="11.42578125" hidden="true"/>
    <col min="8466" max="8466" customWidth="1" width="11.42578125" hidden="true"/>
    <col min="8467" max="8467" customWidth="1" width="11.42578125" hidden="true"/>
    <col min="8468" max="8468" customWidth="1" width="11.42578125" hidden="true"/>
    <col min="8469" max="8469" customWidth="1" width="11.42578125" hidden="true"/>
    <col min="8470" max="8470" customWidth="1" width="11.42578125" hidden="true"/>
    <col min="8471" max="8471" customWidth="1" width="11.42578125" hidden="true"/>
    <col min="8472" max="8472" customWidth="1" width="11.42578125" hidden="true"/>
    <col min="8473" max="8473" customWidth="1" width="11.42578125" hidden="true"/>
    <col min="8474" max="8474" customWidth="1" width="11.42578125" hidden="true"/>
    <col min="8475" max="8475" customWidth="1" width="11.42578125" hidden="true"/>
    <col min="8476" max="8476" customWidth="1" width="11.42578125" hidden="true"/>
    <col min="8477" max="8477" customWidth="1" width="11.42578125" hidden="true"/>
    <col min="8478" max="8478" customWidth="1" width="11.42578125" hidden="true"/>
    <col min="8479" max="8479" customWidth="1" width="11.42578125" hidden="true"/>
    <col min="8480" max="8480" customWidth="1" width="11.42578125" hidden="true"/>
    <col min="8481" max="8481" customWidth="1" width="11.42578125" hidden="true"/>
    <col min="8482" max="8482" customWidth="1" width="11.42578125" hidden="true"/>
    <col min="8483" max="8483" customWidth="1" width="11.42578125" hidden="true"/>
    <col min="8484" max="8484" customWidth="1" width="11.42578125" hidden="true"/>
    <col min="8485" max="8485" customWidth="1" width="11.42578125" hidden="true"/>
    <col min="8486" max="8486" customWidth="1" width="11.42578125" hidden="true"/>
    <col min="8487" max="8487" customWidth="1" width="11.42578125" hidden="true"/>
    <col min="8488" max="8488" customWidth="1" width="11.42578125" hidden="true"/>
    <col min="8489" max="8489" customWidth="1" width="11.42578125" hidden="true"/>
    <col min="8490" max="8490" customWidth="1" width="11.42578125" hidden="true"/>
    <col min="8491" max="8491" customWidth="1" width="11.42578125" hidden="true"/>
    <col min="8492" max="8492" customWidth="1" width="11.42578125" hidden="true"/>
    <col min="8493" max="8493" customWidth="1" width="11.42578125" hidden="true"/>
    <col min="8494" max="8494" customWidth="1" width="11.42578125" hidden="true"/>
    <col min="8495" max="8495" customWidth="1" width="11.42578125" hidden="true"/>
    <col min="8496" max="8496" customWidth="1" width="11.42578125" hidden="true"/>
    <col min="8497" max="8497" customWidth="1" width="11.42578125" hidden="true"/>
    <col min="8498" max="8498" customWidth="1" width="11.42578125" hidden="true"/>
    <col min="8499" max="8499" customWidth="1" width="11.42578125" hidden="true"/>
    <col min="8500" max="8500" customWidth="1" width="11.42578125" hidden="true"/>
    <col min="8501" max="8501" customWidth="1" width="11.42578125" hidden="true"/>
    <col min="8502" max="8502" customWidth="1" width="11.42578125" hidden="true"/>
    <col min="8503" max="8503" customWidth="1" width="11.42578125" hidden="true"/>
    <col min="8504" max="8504" customWidth="1" width="11.42578125" hidden="true"/>
    <col min="8505" max="8505" customWidth="1" width="11.42578125" hidden="true"/>
    <col min="8506" max="8506" customWidth="1" width="11.42578125" hidden="true"/>
    <col min="8507" max="8507" customWidth="1" width="11.42578125" hidden="true"/>
    <col min="8508" max="8508" customWidth="1" width="11.42578125" hidden="true"/>
    <col min="8509" max="8509" customWidth="1" width="11.42578125" hidden="true"/>
    <col min="8510" max="8510" customWidth="1" width="11.42578125" hidden="true"/>
    <col min="8511" max="8511" customWidth="1" width="11.42578125" hidden="true"/>
    <col min="8512" max="8512" customWidth="1" width="11.42578125" hidden="true"/>
    <col min="8513" max="8513" customWidth="1" width="11.42578125" hidden="true"/>
    <col min="8514" max="8514" customWidth="1" width="11.42578125" hidden="true"/>
    <col min="8515" max="8515" customWidth="1" width="11.42578125" hidden="true"/>
    <col min="8516" max="8516" customWidth="1" width="11.42578125" hidden="true"/>
    <col min="8517" max="8517" customWidth="1" width="11.42578125" hidden="true"/>
    <col min="8518" max="8518" customWidth="1" width="11.42578125" hidden="true"/>
    <col min="8519" max="8519" customWidth="1" width="11.42578125" hidden="true"/>
    <col min="8520" max="8520" customWidth="1" width="11.42578125" hidden="true"/>
    <col min="8521" max="8521" customWidth="1" width="11.42578125" hidden="true"/>
    <col min="8522" max="8522" customWidth="1" width="11.42578125" hidden="true"/>
    <col min="8523" max="8523" customWidth="1" width="11.42578125" hidden="true"/>
    <col min="8524" max="8524" customWidth="1" width="11.42578125" hidden="true"/>
    <col min="8525" max="8525" customWidth="1" width="11.42578125" hidden="true"/>
    <col min="8526" max="8526" customWidth="1" width="11.42578125" hidden="true"/>
    <col min="8527" max="8527" customWidth="1" width="11.42578125" hidden="true"/>
    <col min="8528" max="8528" customWidth="1" width="11.42578125" hidden="true"/>
    <col min="8529" max="8529" customWidth="1" width="11.42578125" hidden="true"/>
    <col min="8530" max="8530" customWidth="1" width="11.42578125" hidden="true"/>
    <col min="8531" max="8531" customWidth="1" width="11.42578125" hidden="true"/>
    <col min="8532" max="8532" customWidth="1" width="11.42578125" hidden="true"/>
    <col min="8533" max="8533" customWidth="1" width="11.42578125" hidden="true"/>
    <col min="8534" max="8534" customWidth="1" width="11.42578125" hidden="true"/>
    <col min="8535" max="8535" customWidth="1" width="11.42578125" hidden="true"/>
    <col min="8536" max="8536" customWidth="1" width="11.42578125" hidden="true"/>
    <col min="8537" max="8537" customWidth="1" width="11.42578125" hidden="true"/>
    <col min="8538" max="8538" customWidth="1" width="11.42578125" hidden="true"/>
    <col min="8539" max="8539" customWidth="1" width="11.42578125" hidden="true"/>
    <col min="8540" max="8540" customWidth="1" width="11.42578125" hidden="true"/>
    <col min="8541" max="8541" customWidth="1" width="11.42578125" hidden="true"/>
    <col min="8542" max="8542" customWidth="1" width="11.42578125" hidden="true"/>
    <col min="8543" max="8543" customWidth="1" width="11.42578125" hidden="true"/>
    <col min="8544" max="8544" customWidth="1" width="11.42578125" hidden="true"/>
    <col min="8545" max="8545" customWidth="1" width="11.42578125" hidden="true"/>
    <col min="8546" max="8546" customWidth="1" width="11.42578125" hidden="true"/>
    <col min="8547" max="8547" customWidth="1" width="11.42578125" hidden="true"/>
    <col min="8548" max="8548" customWidth="1" width="11.42578125" hidden="true"/>
    <col min="8549" max="8549" customWidth="1" width="11.42578125" hidden="true"/>
    <col min="8550" max="8550" customWidth="1" width="11.42578125" hidden="true"/>
    <col min="8551" max="8551" customWidth="1" width="11.42578125" hidden="true"/>
    <col min="8552" max="8552" customWidth="1" width="11.42578125" hidden="true"/>
    <col min="8553" max="8553" customWidth="1" width="11.42578125" hidden="true"/>
    <col min="8554" max="8554" customWidth="1" width="11.42578125" hidden="true"/>
    <col min="8555" max="8555" customWidth="1" width="11.42578125" hidden="true"/>
    <col min="8556" max="8556" customWidth="1" width="11.42578125" hidden="true"/>
    <col min="8557" max="8557" customWidth="1" width="11.42578125" hidden="true"/>
    <col min="8558" max="8558" customWidth="1" width="11.42578125" hidden="true"/>
    <col min="8559" max="8559" customWidth="1" width="11.42578125" hidden="true"/>
    <col min="8560" max="8560" customWidth="1" width="11.42578125" hidden="true"/>
    <col min="8561" max="8561" customWidth="1" width="11.42578125" hidden="true"/>
    <col min="8562" max="8562" customWidth="1" width="11.42578125" hidden="true"/>
    <col min="8563" max="8563" customWidth="1" width="11.42578125" hidden="true"/>
    <col min="8564" max="8564" customWidth="1" width="11.42578125" hidden="true"/>
    <col min="8565" max="8565" customWidth="1" width="11.42578125" hidden="true"/>
    <col min="8566" max="8566" customWidth="1" width="11.42578125" hidden="true"/>
    <col min="8567" max="8567" customWidth="1" width="11.42578125" hidden="true"/>
    <col min="8568" max="8568" customWidth="1" width="11.42578125" hidden="true"/>
    <col min="8569" max="8569" customWidth="1" width="11.42578125" hidden="true"/>
    <col min="8570" max="8570" customWidth="1" width="11.42578125" hidden="true"/>
    <col min="8571" max="8571" customWidth="1" width="11.42578125" hidden="true"/>
    <col min="8572" max="8572" customWidth="1" width="11.42578125" hidden="true"/>
    <col min="8573" max="8573" customWidth="1" width="11.42578125" hidden="true"/>
    <col min="8574" max="8574" customWidth="1" width="11.42578125" hidden="true"/>
    <col min="8575" max="8575" customWidth="1" width="11.42578125" hidden="true"/>
    <col min="8576" max="8576" customWidth="1" width="11.42578125" hidden="true"/>
    <col min="8577" max="8577" customWidth="1" width="11.42578125" hidden="true"/>
    <col min="8578" max="8578" customWidth="1" width="11.42578125" hidden="true"/>
    <col min="8579" max="8579" customWidth="1" width="11.42578125" hidden="true"/>
    <col min="8580" max="8580" customWidth="1" width="11.42578125" hidden="true"/>
    <col min="8581" max="8581" customWidth="1" width="11.42578125" hidden="true"/>
    <col min="8582" max="8582" customWidth="1" width="11.42578125" hidden="true"/>
    <col min="8583" max="8583" customWidth="1" width="11.42578125" hidden="true"/>
    <col min="8584" max="8584" customWidth="1" width="11.42578125" hidden="true"/>
    <col min="8585" max="8585" customWidth="1" width="11.42578125" hidden="true"/>
    <col min="8586" max="8586" customWidth="1" width="11.42578125" hidden="true"/>
    <col min="8587" max="8587" customWidth="1" width="11.42578125" hidden="true"/>
    <col min="8588" max="8588" customWidth="1" width="11.42578125" hidden="true"/>
    <col min="8589" max="8589" customWidth="1" width="11.42578125" hidden="true"/>
    <col min="8590" max="8590" customWidth="1" width="11.42578125" hidden="true"/>
    <col min="8591" max="8591" customWidth="1" width="11.42578125" hidden="true"/>
    <col min="8592" max="8592" customWidth="1" width="11.42578125" hidden="true"/>
    <col min="8593" max="8593" customWidth="1" width="11.42578125" hidden="true"/>
    <col min="8594" max="8594" customWidth="1" width="11.42578125" hidden="true"/>
    <col min="8595" max="8595" customWidth="1" width="11.42578125" hidden="true"/>
    <col min="8596" max="8596" customWidth="1" width="11.42578125" hidden="true"/>
    <col min="8597" max="8597" customWidth="1" width="11.42578125" hidden="true"/>
    <col min="8598" max="8598" customWidth="1" width="11.42578125" hidden="true"/>
    <col min="8599" max="8599" customWidth="1" width="11.42578125" hidden="true"/>
    <col min="8600" max="8600" customWidth="1" width="11.42578125" hidden="true"/>
    <col min="8601" max="8601" customWidth="1" width="11.42578125" hidden="true"/>
    <col min="8602" max="8602" customWidth="1" width="11.42578125" hidden="true"/>
    <col min="8603" max="8603" customWidth="1" width="11.42578125" hidden="true"/>
    <col min="8604" max="8604" customWidth="1" width="11.42578125" hidden="true"/>
    <col min="8605" max="8605" customWidth="1" width="11.42578125" hidden="true"/>
    <col min="8606" max="8606" customWidth="1" width="11.42578125" hidden="true"/>
    <col min="8607" max="8607" customWidth="1" width="11.42578125" hidden="true"/>
    <col min="8608" max="8608" customWidth="1" width="11.42578125" hidden="true"/>
    <col min="8609" max="8609" customWidth="1" width="11.42578125" hidden="true"/>
    <col min="8610" max="8610" customWidth="1" width="11.42578125" hidden="true"/>
    <col min="8611" max="8611" customWidth="1" width="11.42578125" hidden="true"/>
    <col min="8612" max="8612" customWidth="1" width="11.42578125" hidden="true"/>
    <col min="8613" max="8613" customWidth="1" width="11.42578125" hidden="true"/>
    <col min="8614" max="8614" customWidth="1" width="11.42578125" hidden="true"/>
    <col min="8615" max="8615" customWidth="1" width="11.42578125" hidden="true"/>
    <col min="8616" max="8616" customWidth="1" width="11.42578125" hidden="true"/>
    <col min="8617" max="8617" customWidth="1" width="11.42578125" hidden="true"/>
    <col min="8618" max="8618" customWidth="1" width="11.42578125" hidden="true"/>
    <col min="8619" max="8619" customWidth="1" width="11.42578125" hidden="true"/>
    <col min="8620" max="8620" customWidth="1" width="11.42578125" hidden="true"/>
    <col min="8621" max="8621" customWidth="1" width="11.42578125" hidden="true"/>
    <col min="8622" max="8622" customWidth="1" width="11.42578125" hidden="true"/>
    <col min="8623" max="8623" customWidth="1" width="11.42578125" hidden="true"/>
    <col min="8624" max="8624" customWidth="1" width="11.42578125" hidden="true"/>
    <col min="8625" max="8625" customWidth="1" width="11.42578125" hidden="true"/>
    <col min="8626" max="8626" customWidth="1" width="11.42578125" hidden="true"/>
    <col min="8627" max="8627" customWidth="1" width="11.42578125" hidden="true"/>
    <col min="8628" max="8628" customWidth="1" width="11.42578125" hidden="true"/>
    <col min="8629" max="8629" customWidth="1" width="11.42578125" hidden="true"/>
    <col min="8630" max="8630" customWidth="1" width="11.42578125" hidden="true"/>
    <col min="8631" max="8631" customWidth="1" width="11.42578125" hidden="true"/>
    <col min="8632" max="8632" customWidth="1" width="11.42578125" hidden="true"/>
    <col min="8633" max="8633" customWidth="1" width="11.42578125" hidden="true"/>
    <col min="8634" max="8634" customWidth="1" width="11.42578125" hidden="true"/>
    <col min="8635" max="8635" customWidth="1" width="11.42578125" hidden="true"/>
    <col min="8636" max="8636" customWidth="1" width="11.42578125" hidden="true"/>
    <col min="8637" max="8637" customWidth="1" width="11.42578125" hidden="true"/>
    <col min="8638" max="8638" customWidth="1" width="11.42578125" hidden="true"/>
    <col min="8639" max="8639" customWidth="1" width="11.42578125" hidden="true"/>
    <col min="8640" max="8640" customWidth="1" width="11.42578125" hidden="true"/>
    <col min="8641" max="8641" customWidth="1" width="11.42578125" hidden="true"/>
    <col min="8642" max="8642" customWidth="1" width="11.42578125" hidden="true"/>
    <col min="8643" max="8643" customWidth="1" width="11.42578125" hidden="true"/>
    <col min="8644" max="8644" customWidth="1" width="11.42578125" hidden="true"/>
    <col min="8645" max="8645" customWidth="1" width="11.42578125" hidden="true"/>
    <col min="8646" max="8646" customWidth="1" width="11.42578125" hidden="true"/>
    <col min="8647" max="8647" customWidth="1" width="11.42578125" hidden="true"/>
    <col min="8648" max="8648" customWidth="1" width="11.42578125" hidden="true"/>
    <col min="8649" max="8649" customWidth="1" width="11.42578125" hidden="true"/>
    <col min="8650" max="8650" customWidth="1" width="11.42578125" hidden="true"/>
    <col min="8651" max="8651" customWidth="1" width="11.42578125" hidden="true"/>
    <col min="8652" max="8652" customWidth="1" width="11.42578125" hidden="true"/>
    <col min="8653" max="8653" customWidth="1" width="11.42578125" hidden="true"/>
    <col min="8654" max="8654" customWidth="1" width="11.42578125" hidden="true"/>
    <col min="8655" max="8655" customWidth="1" width="11.42578125" hidden="true"/>
    <col min="8656" max="8656" customWidth="1" width="11.42578125" hidden="true"/>
    <col min="8657" max="8657" customWidth="1" width="11.42578125" hidden="true"/>
    <col min="8658" max="8658" customWidth="1" width="11.42578125" hidden="true"/>
    <col min="8659" max="8659" customWidth="1" width="11.42578125" hidden="true"/>
    <col min="8660" max="8660" customWidth="1" width="11.42578125" hidden="true"/>
    <col min="8661" max="8661" customWidth="1" width="11.42578125" hidden="true"/>
    <col min="8662" max="8662" customWidth="1" width="11.42578125" hidden="true"/>
    <col min="8663" max="8663" customWidth="1" width="11.42578125" hidden="true"/>
    <col min="8664" max="8664" customWidth="1" width="11.42578125" hidden="true"/>
    <col min="8665" max="8665" customWidth="1" width="11.42578125" hidden="true"/>
    <col min="8666" max="8666" customWidth="1" width="11.42578125" hidden="true"/>
    <col min="8667" max="8667" customWidth="1" width="11.42578125" hidden="true"/>
    <col min="8668" max="8668" customWidth="1" width="11.42578125" hidden="true"/>
    <col min="8669" max="8669" customWidth="1" width="11.42578125" hidden="true"/>
    <col min="8670" max="8670" customWidth="1" width="11.42578125" hidden="true"/>
    <col min="8671" max="8671" customWidth="1" width="11.42578125" hidden="true"/>
    <col min="8672" max="8672" customWidth="1" width="11.42578125" hidden="true"/>
    <col min="8673" max="8673" customWidth="1" width="11.42578125" hidden="true"/>
    <col min="8674" max="8674" customWidth="1" width="11.42578125" hidden="true"/>
    <col min="8675" max="8675" customWidth="1" width="11.42578125" hidden="true"/>
    <col min="8676" max="8676" customWidth="1" width="11.42578125" hidden="true"/>
    <col min="8677" max="8677" customWidth="1" width="11.42578125" hidden="true"/>
    <col min="8678" max="8678" customWidth="1" width="11.42578125" hidden="true"/>
    <col min="8679" max="8679" customWidth="1" width="11.42578125" hidden="true"/>
    <col min="8680" max="8680" customWidth="1" width="11.42578125" hidden="true"/>
    <col min="8681" max="8681" customWidth="1" width="11.42578125" hidden="true"/>
    <col min="8682" max="8682" customWidth="1" width="11.42578125" hidden="true"/>
    <col min="8683" max="8683" customWidth="1" width="11.42578125" hidden="true"/>
    <col min="8684" max="8684" customWidth="1" width="11.42578125" hidden="true"/>
    <col min="8685" max="8685" customWidth="1" width="11.42578125" hidden="true"/>
    <col min="8686" max="8686" customWidth="1" width="11.42578125" hidden="true"/>
    <col min="8687" max="8687" customWidth="1" width="11.42578125" hidden="true"/>
    <col min="8688" max="8688" customWidth="1" width="11.42578125" hidden="true"/>
    <col min="8689" max="8689" customWidth="1" width="11.42578125" hidden="true"/>
    <col min="8690" max="8690" customWidth="1" width="11.42578125" hidden="true"/>
    <col min="8691" max="8691" customWidth="1" width="11.42578125" hidden="true"/>
    <col min="8692" max="8692" customWidth="1" width="11.42578125" hidden="true"/>
    <col min="8693" max="8693" customWidth="1" width="11.42578125" hidden="true"/>
    <col min="8694" max="8694" customWidth="1" width="11.42578125" hidden="true"/>
    <col min="8695" max="8695" customWidth="1" width="11.42578125" hidden="true"/>
    <col min="8696" max="8696" customWidth="1" width="11.42578125" hidden="true"/>
    <col min="8697" max="8697" customWidth="1" width="11.42578125" hidden="true"/>
    <col min="8698" max="8698" customWidth="1" width="11.42578125" hidden="true"/>
    <col min="8699" max="8699" customWidth="1" width="11.42578125" hidden="true"/>
    <col min="8700" max="8700" customWidth="1" width="11.42578125" hidden="true"/>
    <col min="8701" max="8701" customWidth="1" width="11.42578125" hidden="true"/>
    <col min="8702" max="8702" customWidth="1" width="11.42578125" hidden="true"/>
    <col min="8703" max="8703" customWidth="1" width="11.42578125" hidden="true"/>
    <col min="8704" max="8704" customWidth="1" width="11.42578125" hidden="true"/>
    <col min="8705" max="8705" customWidth="1" width="11.42578125" hidden="true"/>
    <col min="8706" max="8706" customWidth="1" width="11.42578125" hidden="true"/>
    <col min="8707" max="8707" customWidth="1" width="11.42578125" hidden="true"/>
    <col min="8708" max="8708" customWidth="1" width="11.42578125" hidden="true"/>
    <col min="8709" max="8709" customWidth="1" width="11.42578125" hidden="true"/>
    <col min="8710" max="8710" customWidth="1" width="11.42578125" hidden="true"/>
    <col min="8711" max="8711" customWidth="1" width="11.42578125" hidden="true"/>
    <col min="8712" max="8712" customWidth="1" width="11.42578125" hidden="true"/>
    <col min="8713" max="8713" customWidth="1" width="11.42578125" hidden="true"/>
    <col min="8714" max="8714" customWidth="1" width="11.42578125" hidden="true"/>
    <col min="8715" max="8715" customWidth="1" width="11.42578125" hidden="true"/>
    <col min="8716" max="8716" customWidth="1" width="11.42578125" hidden="true"/>
    <col min="8717" max="8717" customWidth="1" width="11.42578125" hidden="true"/>
    <col min="8718" max="8718" customWidth="1" width="11.42578125" hidden="true"/>
    <col min="8719" max="8719" customWidth="1" width="11.42578125" hidden="true"/>
    <col min="8720" max="8720" customWidth="1" width="11.42578125" hidden="true"/>
    <col min="8721" max="8721" customWidth="1" width="11.42578125" hidden="true"/>
    <col min="8722" max="8722" customWidth="1" width="11.42578125" hidden="true"/>
    <col min="8723" max="8723" customWidth="1" width="11.42578125" hidden="true"/>
    <col min="8724" max="8724" customWidth="1" width="11.42578125" hidden="true"/>
    <col min="8725" max="8725" customWidth="1" width="11.42578125" hidden="true"/>
    <col min="8726" max="8726" customWidth="1" width="11.42578125" hidden="true"/>
    <col min="8727" max="8727" customWidth="1" width="11.42578125" hidden="true"/>
    <col min="8728" max="8728" customWidth="1" width="11.42578125" hidden="true"/>
    <col min="8729" max="8729" customWidth="1" width="11.42578125" hidden="true"/>
    <col min="8730" max="8730" customWidth="1" width="11.42578125" hidden="true"/>
    <col min="8731" max="8731" customWidth="1" width="11.42578125" hidden="true"/>
    <col min="8732" max="8732" customWidth="1" width="11.42578125" hidden="true"/>
    <col min="8733" max="8733" customWidth="1" width="11.42578125" hidden="true"/>
    <col min="8734" max="8734" customWidth="1" width="11.42578125" hidden="true"/>
    <col min="8735" max="8735" customWidth="1" width="11.42578125" hidden="true"/>
    <col min="8736" max="8736" customWidth="1" width="11.42578125" hidden="true"/>
    <col min="8737" max="8737" customWidth="1" width="11.42578125" hidden="true"/>
    <col min="8738" max="8738" customWidth="1" width="11.42578125" hidden="true"/>
    <col min="8739" max="8739" customWidth="1" width="11.42578125" hidden="true"/>
    <col min="8740" max="8740" customWidth="1" width="11.42578125" hidden="true"/>
    <col min="8741" max="8741" customWidth="1" width="11.42578125" hidden="true"/>
    <col min="8742" max="8742" customWidth="1" width="11.42578125" hidden="true"/>
    <col min="8743" max="8743" customWidth="1" width="11.42578125" hidden="true"/>
    <col min="8744" max="8744" customWidth="1" width="11.42578125" hidden="true"/>
    <col min="8745" max="8745" customWidth="1" width="11.42578125" hidden="true"/>
    <col min="8746" max="8746" customWidth="1" width="11.42578125" hidden="true"/>
    <col min="8747" max="8747" customWidth="1" width="11.42578125" hidden="true"/>
    <col min="8748" max="8748" customWidth="1" width="11.42578125" hidden="true"/>
    <col min="8749" max="8749" customWidth="1" width="11.42578125" hidden="true"/>
    <col min="8750" max="8750" customWidth="1" width="11.42578125" hidden="true"/>
    <col min="8751" max="8751" customWidth="1" width="11.42578125" hidden="true"/>
    <col min="8752" max="8752" customWidth="1" width="11.42578125" hidden="true"/>
    <col min="8753" max="8753" customWidth="1" width="11.42578125" hidden="true"/>
    <col min="8754" max="8754" customWidth="1" width="11.42578125" hidden="true"/>
    <col min="8755" max="8755" customWidth="1" width="11.42578125" hidden="true"/>
    <col min="8756" max="8756" customWidth="1" width="11.42578125" hidden="true"/>
    <col min="8757" max="8757" customWidth="1" width="11.42578125" hidden="true"/>
    <col min="8758" max="8758" customWidth="1" width="11.42578125" hidden="true"/>
    <col min="8759" max="8759" customWidth="1" width="11.42578125" hidden="true"/>
    <col min="8760" max="8760" customWidth="1" width="11.42578125" hidden="true"/>
    <col min="8761" max="8761" customWidth="1" width="11.42578125" hidden="true"/>
    <col min="8762" max="8762" customWidth="1" width="11.42578125" hidden="true"/>
    <col min="8763" max="8763" customWidth="1" width="11.42578125" hidden="true"/>
    <col min="8764" max="8764" customWidth="1" width="11.42578125" hidden="true"/>
    <col min="8765" max="8765" customWidth="1" width="11.42578125" hidden="true"/>
    <col min="8766" max="8766" customWidth="1" width="11.42578125" hidden="true"/>
    <col min="8767" max="8767" customWidth="1" width="11.42578125" hidden="true"/>
    <col min="8768" max="8768" customWidth="1" width="11.42578125" hidden="true"/>
    <col min="8769" max="8769" customWidth="1" width="11.42578125" hidden="true"/>
    <col min="8770" max="8770" customWidth="1" width="11.42578125" hidden="true"/>
    <col min="8771" max="8771" customWidth="1" width="11.42578125" hidden="true"/>
    <col min="8772" max="8772" customWidth="1" width="11.42578125" hidden="true"/>
    <col min="8773" max="8773" customWidth="1" width="11.42578125" hidden="true"/>
    <col min="8774" max="8774" customWidth="1" width="11.42578125" hidden="true"/>
    <col min="8775" max="8775" customWidth="1" width="11.42578125" hidden="true"/>
    <col min="8776" max="8776" customWidth="1" width="11.42578125" hidden="true"/>
    <col min="8777" max="8777" customWidth="1" width="11.42578125" hidden="true"/>
    <col min="8778" max="8778" customWidth="1" width="11.42578125" hidden="true"/>
    <col min="8779" max="8779" customWidth="1" width="11.42578125" hidden="true"/>
    <col min="8780" max="8780" customWidth="1" width="11.42578125" hidden="true"/>
    <col min="8781" max="8781" customWidth="1" width="11.42578125" hidden="true"/>
    <col min="8782" max="8782" customWidth="1" width="11.42578125" hidden="true"/>
    <col min="8783" max="8783" customWidth="1" width="11.42578125" hidden="true"/>
    <col min="8784" max="8784" customWidth="1" width="11.42578125" hidden="true"/>
    <col min="8785" max="8785" customWidth="1" width="11.42578125" hidden="true"/>
    <col min="8786" max="8786" customWidth="1" width="11.42578125" hidden="true"/>
    <col min="8787" max="8787" customWidth="1" width="11.42578125" hidden="true"/>
    <col min="8788" max="8788" customWidth="1" width="11.42578125" hidden="true"/>
    <col min="8789" max="8789" customWidth="1" width="11.42578125" hidden="true"/>
    <col min="8790" max="8790" customWidth="1" width="11.42578125" hidden="true"/>
    <col min="8791" max="8791" customWidth="1" width="11.42578125" hidden="true"/>
    <col min="8792" max="8792" customWidth="1" width="11.42578125" hidden="true"/>
    <col min="8793" max="8793" customWidth="1" width="11.42578125" hidden="true"/>
    <col min="8794" max="8794" customWidth="1" width="11.42578125" hidden="true"/>
    <col min="8795" max="8795" customWidth="1" width="11.42578125" hidden="true"/>
    <col min="8796" max="8796" customWidth="1" width="11.42578125" hidden="true"/>
    <col min="8797" max="8797" customWidth="1" width="11.42578125" hidden="true"/>
    <col min="8798" max="8798" customWidth="1" width="11.42578125" hidden="true"/>
    <col min="8799" max="8799" customWidth="1" width="11.42578125" hidden="true"/>
    <col min="8800" max="8800" customWidth="1" width="11.42578125" hidden="true"/>
    <col min="8801" max="8801" customWidth="1" width="11.42578125" hidden="true"/>
    <col min="8802" max="8802" customWidth="1" width="11.42578125" hidden="true"/>
    <col min="8803" max="8803" customWidth="1" width="11.42578125" hidden="true"/>
    <col min="8804" max="8804" customWidth="1" width="11.42578125" hidden="true"/>
    <col min="8805" max="8805" customWidth="1" width="11.42578125" hidden="true"/>
    <col min="8806" max="8806" customWidth="1" width="11.42578125" hidden="true"/>
    <col min="8807" max="8807" customWidth="1" width="11.42578125" hidden="true"/>
    <col min="8808" max="8808" customWidth="1" width="11.42578125" hidden="true"/>
    <col min="8809" max="8809" customWidth="1" width="11.42578125" hidden="true"/>
    <col min="8810" max="8810" customWidth="1" width="11.42578125" hidden="true"/>
    <col min="8811" max="8811" customWidth="1" width="11.42578125" hidden="true"/>
    <col min="8812" max="8812" customWidth="1" width="11.42578125" hidden="true"/>
    <col min="8813" max="8813" customWidth="1" width="11.42578125" hidden="true"/>
    <col min="8814" max="8814" customWidth="1" width="11.42578125" hidden="true"/>
    <col min="8815" max="8815" customWidth="1" width="11.42578125" hidden="true"/>
    <col min="8816" max="8816" customWidth="1" width="11.42578125" hidden="true"/>
    <col min="8817" max="8817" customWidth="1" width="11.42578125" hidden="true"/>
    <col min="8818" max="8818" customWidth="1" width="11.42578125" hidden="true"/>
    <col min="8819" max="8819" customWidth="1" width="11.42578125" hidden="true"/>
    <col min="8820" max="8820" customWidth="1" width="11.42578125" hidden="true"/>
    <col min="8821" max="8821" customWidth="1" width="11.42578125" hidden="true"/>
    <col min="8822" max="8822" customWidth="1" width="11.42578125" hidden="true"/>
    <col min="8823" max="8823" customWidth="1" width="11.42578125" hidden="true"/>
    <col min="8824" max="8824" customWidth="1" width="11.42578125" hidden="true"/>
    <col min="8825" max="8825" customWidth="1" width="11.42578125" hidden="true"/>
    <col min="8826" max="8826" customWidth="1" width="11.42578125" hidden="true"/>
    <col min="8827" max="8827" customWidth="1" width="11.42578125" hidden="true"/>
    <col min="8828" max="8828" customWidth="1" width="11.42578125" hidden="true"/>
    <col min="8829" max="8829" customWidth="1" width="11.42578125" hidden="true"/>
    <col min="8830" max="8830" customWidth="1" width="11.42578125" hidden="true"/>
    <col min="8831" max="8831" customWidth="1" width="11.42578125" hidden="true"/>
    <col min="8832" max="8832" customWidth="1" width="11.42578125" hidden="true"/>
    <col min="8833" max="8833" customWidth="1" width="11.42578125" hidden="true"/>
    <col min="8834" max="8834" customWidth="1" width="11.42578125" hidden="true"/>
    <col min="8835" max="8835" customWidth="1" width="11.42578125" hidden="true"/>
    <col min="8836" max="8836" customWidth="1" width="11.42578125" hidden="true"/>
    <col min="8837" max="8837" customWidth="1" width="11.42578125" hidden="true"/>
    <col min="8838" max="8838" customWidth="1" width="11.42578125" hidden="true"/>
    <col min="8839" max="8839" customWidth="1" width="11.42578125" hidden="true"/>
    <col min="8840" max="8840" customWidth="1" width="11.42578125" hidden="true"/>
    <col min="8841" max="8841" customWidth="1" width="11.42578125" hidden="true"/>
    <col min="8842" max="8842" customWidth="1" width="11.42578125" hidden="true"/>
    <col min="8843" max="8843" customWidth="1" width="11.42578125" hidden="true"/>
    <col min="8844" max="8844" customWidth="1" width="11.42578125" hidden="true"/>
    <col min="8845" max="8845" customWidth="1" width="11.42578125" hidden="true"/>
    <col min="8846" max="8846" customWidth="1" width="11.42578125" hidden="true"/>
    <col min="8847" max="8847" customWidth="1" width="11.42578125" hidden="true"/>
    <col min="8848" max="8848" customWidth="1" width="11.42578125" hidden="true"/>
    <col min="8849" max="8849" customWidth="1" width="11.42578125" hidden="true"/>
    <col min="8850" max="8850" customWidth="1" width="11.42578125" hidden="true"/>
    <col min="8851" max="8851" customWidth="1" width="11.42578125" hidden="true"/>
    <col min="8852" max="8852" customWidth="1" width="11.42578125" hidden="true"/>
    <col min="8853" max="8853" customWidth="1" width="11.42578125" hidden="true"/>
    <col min="8854" max="8854" customWidth="1" width="11.42578125" hidden="true"/>
    <col min="8855" max="8855" customWidth="1" width="11.42578125" hidden="true"/>
    <col min="8856" max="8856" customWidth="1" width="11.42578125" hidden="true"/>
    <col min="8857" max="8857" customWidth="1" width="11.42578125" hidden="true"/>
    <col min="8858" max="8858" customWidth="1" width="11.42578125" hidden="true"/>
    <col min="8859" max="8859" customWidth="1" width="11.42578125" hidden="true"/>
    <col min="8860" max="8860" customWidth="1" width="11.42578125" hidden="true"/>
    <col min="8861" max="8861" customWidth="1" width="11.42578125" hidden="true"/>
    <col min="8862" max="8862" customWidth="1" width="11.42578125" hidden="true"/>
    <col min="8863" max="8863" customWidth="1" width="11.42578125" hidden="true"/>
    <col min="8864" max="8864" customWidth="1" width="11.42578125" hidden="true"/>
    <col min="8865" max="8865" customWidth="1" width="11.42578125" hidden="true"/>
    <col min="8866" max="8866" customWidth="1" width="11.42578125" hidden="true"/>
    <col min="8867" max="8867" customWidth="1" width="11.42578125" hidden="true"/>
    <col min="8868" max="8868" customWidth="1" width="11.42578125" hidden="true"/>
    <col min="8869" max="8869" customWidth="1" width="11.42578125" hidden="true"/>
    <col min="8870" max="8870" customWidth="1" width="11.42578125" hidden="true"/>
    <col min="8871" max="8871" customWidth="1" width="11.42578125" hidden="true"/>
    <col min="8872" max="8872" customWidth="1" width="11.42578125" hidden="true"/>
    <col min="8873" max="8873" customWidth="1" width="11.42578125" hidden="true"/>
    <col min="8874" max="8874" customWidth="1" width="11.42578125" hidden="true"/>
    <col min="8875" max="8875" customWidth="1" width="11.42578125" hidden="true"/>
    <col min="8876" max="8876" customWidth="1" width="11.42578125" hidden="true"/>
    <col min="8877" max="8877" customWidth="1" width="11.42578125" hidden="true"/>
    <col min="8878" max="8878" customWidth="1" width="11.42578125" hidden="true"/>
    <col min="8879" max="8879" customWidth="1" width="11.42578125" hidden="true"/>
    <col min="8880" max="8880" customWidth="1" width="11.42578125" hidden="true"/>
    <col min="8881" max="8881" customWidth="1" width="11.42578125" hidden="true"/>
    <col min="8882" max="8882" customWidth="1" width="11.42578125" hidden="true"/>
    <col min="8883" max="8883" customWidth="1" width="11.42578125" hidden="true"/>
    <col min="8884" max="8884" customWidth="1" width="11.42578125" hidden="true"/>
    <col min="8885" max="8885" customWidth="1" width="11.42578125" hidden="true"/>
    <col min="8886" max="8886" customWidth="1" width="11.42578125" hidden="true"/>
    <col min="8887" max="8887" customWidth="1" width="11.42578125" hidden="true"/>
    <col min="8888" max="8888" customWidth="1" width="11.42578125" hidden="true"/>
    <col min="8889" max="8889" customWidth="1" width="11.42578125" hidden="true"/>
    <col min="8890" max="8890" customWidth="1" width="11.42578125" hidden="true"/>
    <col min="8891" max="8891" customWidth="1" width="11.42578125" hidden="true"/>
    <col min="8892" max="8892" customWidth="1" width="11.42578125" hidden="true"/>
    <col min="8893" max="8893" customWidth="1" width="11.42578125" hidden="true"/>
    <col min="8894" max="8894" customWidth="1" width="11.42578125" hidden="true"/>
    <col min="8895" max="8895" customWidth="1" width="11.42578125" hidden="true"/>
    <col min="8896" max="8896" customWidth="1" width="11.42578125" hidden="true"/>
    <col min="8897" max="8897" customWidth="1" width="11.42578125" hidden="true"/>
    <col min="8898" max="8898" customWidth="1" width="11.42578125" hidden="true"/>
    <col min="8899" max="8899" customWidth="1" width="11.42578125" hidden="true"/>
    <col min="8900" max="8900" customWidth="1" width="11.42578125" hidden="true"/>
    <col min="8901" max="8901" customWidth="1" width="11.42578125" hidden="true"/>
    <col min="8902" max="8902" customWidth="1" width="11.42578125" hidden="true"/>
    <col min="8903" max="8903" customWidth="1" width="11.42578125" hidden="true"/>
    <col min="8904" max="8904" customWidth="1" width="11.42578125" hidden="true"/>
    <col min="8905" max="8905" customWidth="1" width="11.42578125" hidden="true"/>
    <col min="8906" max="8906" customWidth="1" width="11.42578125" hidden="true"/>
    <col min="8907" max="8907" customWidth="1" width="11.42578125" hidden="true"/>
    <col min="8908" max="8908" customWidth="1" width="11.42578125" hidden="true"/>
    <col min="8909" max="8909" customWidth="1" width="11.42578125" hidden="true"/>
    <col min="8910" max="8910" customWidth="1" width="11.42578125" hidden="true"/>
    <col min="8911" max="8911" customWidth="1" width="11.42578125" hidden="true"/>
    <col min="8912" max="8912" customWidth="1" width="11.42578125" hidden="true"/>
    <col min="8913" max="8913" customWidth="1" width="11.42578125" hidden="true"/>
    <col min="8914" max="8914" customWidth="1" width="11.42578125" hidden="true"/>
    <col min="8915" max="8915" customWidth="1" width="11.42578125" hidden="true"/>
    <col min="8916" max="8916" customWidth="1" width="11.42578125" hidden="true"/>
    <col min="8917" max="8917" customWidth="1" width="11.42578125" hidden="true"/>
    <col min="8918" max="8918" customWidth="1" width="11.42578125" hidden="true"/>
    <col min="8919" max="8919" customWidth="1" width="11.42578125" hidden="true"/>
    <col min="8920" max="8920" customWidth="1" width="11.42578125" hidden="true"/>
    <col min="8921" max="8921" customWidth="1" width="11.42578125" hidden="true"/>
    <col min="8922" max="8922" customWidth="1" width="11.42578125" hidden="true"/>
    <col min="8923" max="8923" customWidth="1" width="11.42578125" hidden="true"/>
    <col min="8924" max="8924" customWidth="1" width="11.42578125" hidden="true"/>
    <col min="8925" max="8925" customWidth="1" width="11.42578125" hidden="true"/>
    <col min="8926" max="8926" customWidth="1" width="11.42578125" hidden="true"/>
    <col min="8927" max="8927" customWidth="1" width="11.42578125" hidden="true"/>
    <col min="8928" max="8928" customWidth="1" width="11.42578125" hidden="true"/>
    <col min="8929" max="8929" customWidth="1" width="11.42578125" hidden="true"/>
    <col min="8930" max="8930" customWidth="1" width="11.42578125" hidden="true"/>
    <col min="8931" max="8931" customWidth="1" width="11.42578125" hidden="true"/>
    <col min="8932" max="8932" customWidth="1" width="11.42578125" hidden="true"/>
    <col min="8933" max="8933" customWidth="1" width="11.42578125" hidden="true"/>
    <col min="8934" max="8934" customWidth="1" width="11.42578125" hidden="true"/>
    <col min="8935" max="8935" customWidth="1" width="11.42578125" hidden="true"/>
    <col min="8936" max="8936" customWidth="1" width="11.42578125" hidden="true"/>
    <col min="8937" max="8937" customWidth="1" width="11.42578125" hidden="true"/>
    <col min="8938" max="8938" customWidth="1" width="11.42578125" hidden="true"/>
    <col min="8939" max="8939" customWidth="1" width="11.42578125" hidden="true"/>
    <col min="8940" max="8940" customWidth="1" width="11.42578125" hidden="true"/>
    <col min="8941" max="8941" customWidth="1" width="11.42578125" hidden="true"/>
    <col min="8942" max="8942" customWidth="1" width="11.42578125" hidden="true"/>
    <col min="8943" max="8943" customWidth="1" width="11.42578125" hidden="true"/>
    <col min="8944" max="8944" customWidth="1" width="11.42578125" hidden="true"/>
    <col min="8945" max="8945" customWidth="1" width="11.42578125" hidden="true"/>
    <col min="8946" max="8946" customWidth="1" width="11.42578125" hidden="true"/>
    <col min="8947" max="8947" customWidth="1" width="11.42578125" hidden="true"/>
    <col min="8948" max="8948" customWidth="1" width="11.42578125" hidden="true"/>
    <col min="8949" max="8949" customWidth="1" width="11.42578125" hidden="true"/>
    <col min="8950" max="8950" customWidth="1" width="11.42578125" hidden="true"/>
    <col min="8951" max="8951" customWidth="1" width="11.42578125" hidden="true"/>
    <col min="8952" max="8952" customWidth="1" width="11.42578125" hidden="true"/>
    <col min="8953" max="8953" customWidth="1" width="11.42578125" hidden="true"/>
    <col min="8954" max="8954" customWidth="1" width="11.42578125" hidden="true"/>
    <col min="8955" max="8955" customWidth="1" width="11.42578125" hidden="true"/>
    <col min="8956" max="8956" customWidth="1" width="11.42578125" hidden="true"/>
    <col min="8957" max="8957" customWidth="1" width="11.42578125" hidden="true"/>
    <col min="8958" max="8958" customWidth="1" width="11.42578125" hidden="true"/>
    <col min="8959" max="8959" customWidth="1" width="11.42578125" hidden="true"/>
    <col min="8960" max="8960" customWidth="1" width="11.42578125" hidden="true"/>
    <col min="8961" max="8961" customWidth="1" width="11.42578125" hidden="true"/>
    <col min="8962" max="8962" customWidth="1" width="11.42578125" hidden="true"/>
    <col min="8963" max="8963" customWidth="1" width="11.42578125" hidden="true"/>
    <col min="8964" max="8964" customWidth="1" width="11.42578125" hidden="true"/>
    <col min="8965" max="8965" customWidth="1" width="11.42578125" hidden="true"/>
    <col min="8966" max="8966" customWidth="1" width="11.42578125" hidden="true"/>
    <col min="8967" max="8967" customWidth="1" width="11.42578125" hidden="true"/>
    <col min="8968" max="8968" customWidth="1" width="11.42578125" hidden="true"/>
    <col min="8969" max="8969" customWidth="1" width="11.42578125" hidden="true"/>
    <col min="8970" max="8970" customWidth="1" width="11.42578125" hidden="true"/>
    <col min="8971" max="8971" customWidth="1" width="11.42578125" hidden="true"/>
    <col min="8972" max="8972" customWidth="1" width="11.42578125" hidden="true"/>
    <col min="8973" max="8973" customWidth="1" width="11.42578125" hidden="true"/>
    <col min="8974" max="8974" customWidth="1" width="11.42578125" hidden="true"/>
    <col min="8975" max="8975" customWidth="1" width="11.42578125" hidden="true"/>
    <col min="8976" max="8976" customWidth="1" width="11.42578125" hidden="true"/>
    <col min="8977" max="8977" customWidth="1" width="11.42578125" hidden="true"/>
    <col min="8978" max="8978" customWidth="1" width="11.42578125" hidden="true"/>
    <col min="8979" max="8979" customWidth="1" width="11.42578125" hidden="true"/>
    <col min="8980" max="8980" customWidth="1" width="11.42578125" hidden="true"/>
    <col min="8981" max="8981" customWidth="1" width="11.42578125" hidden="true"/>
    <col min="8982" max="8982" customWidth="1" width="11.42578125" hidden="true"/>
    <col min="8983" max="8983" customWidth="1" width="11.42578125" hidden="true"/>
    <col min="8984" max="8984" customWidth="1" width="11.42578125" hidden="true"/>
    <col min="8985" max="8985" customWidth="1" width="11.42578125" hidden="true"/>
    <col min="8986" max="8986" customWidth="1" width="11.42578125" hidden="true"/>
    <col min="8987" max="8987" customWidth="1" width="11.42578125" hidden="true"/>
    <col min="8988" max="8988" customWidth="1" width="11.42578125" hidden="true"/>
    <col min="8989" max="8989" customWidth="1" width="11.42578125" hidden="true"/>
    <col min="8990" max="8990" customWidth="1" width="11.42578125" hidden="true"/>
    <col min="8991" max="8991" customWidth="1" width="11.42578125" hidden="true"/>
    <col min="8992" max="8992" customWidth="1" width="11.42578125" hidden="true"/>
    <col min="8993" max="8993" customWidth="1" width="11.42578125" hidden="true"/>
    <col min="8994" max="8994" customWidth="1" width="11.42578125" hidden="true"/>
    <col min="8995" max="8995" customWidth="1" width="11.42578125" hidden="true"/>
    <col min="8996" max="8996" customWidth="1" width="11.42578125" hidden="true"/>
    <col min="8997" max="8997" customWidth="1" width="11.42578125" hidden="true"/>
    <col min="8998" max="8998" customWidth="1" width="11.42578125" hidden="true"/>
    <col min="8999" max="8999" customWidth="1" width="11.42578125" hidden="true"/>
    <col min="9000" max="9000" customWidth="1" width="11.42578125" hidden="true"/>
    <col min="9001" max="9001" customWidth="1" width="11.42578125" hidden="true"/>
    <col min="9002" max="9002" customWidth="1" width="11.42578125" hidden="true"/>
    <col min="9003" max="9003" customWidth="1" width="11.42578125" hidden="true"/>
    <col min="9004" max="9004" customWidth="1" width="11.42578125" hidden="true"/>
    <col min="9005" max="9005" customWidth="1" width="11.42578125" hidden="true"/>
    <col min="9006" max="9006" customWidth="1" width="11.42578125" hidden="true"/>
    <col min="9007" max="9007" customWidth="1" width="11.42578125" hidden="true"/>
    <col min="9008" max="9008" customWidth="1" width="11.42578125" hidden="true"/>
    <col min="9009" max="9009" customWidth="1" width="11.42578125" hidden="true"/>
    <col min="9010" max="9010" customWidth="1" width="11.42578125" hidden="true"/>
    <col min="9011" max="9011" customWidth="1" width="11.42578125" hidden="true"/>
    <col min="9012" max="9012" customWidth="1" width="11.42578125" hidden="true"/>
    <col min="9013" max="9013" customWidth="1" width="11.42578125" hidden="true"/>
    <col min="9014" max="9014" customWidth="1" width="11.42578125" hidden="true"/>
    <col min="9015" max="9015" customWidth="1" width="11.42578125" hidden="true"/>
    <col min="9016" max="9016" customWidth="1" width="11.42578125" hidden="true"/>
    <col min="9017" max="9017" customWidth="1" width="11.42578125" hidden="true"/>
    <col min="9018" max="9018" customWidth="1" width="11.42578125" hidden="true"/>
    <col min="9019" max="9019" customWidth="1" width="11.42578125" hidden="true"/>
    <col min="9020" max="9020" customWidth="1" width="11.42578125" hidden="true"/>
    <col min="9021" max="9021" customWidth="1" width="11.42578125" hidden="true"/>
    <col min="9022" max="9022" customWidth="1" width="11.42578125" hidden="true"/>
    <col min="9023" max="9023" customWidth="1" width="11.42578125" hidden="true"/>
    <col min="9024" max="9024" customWidth="1" width="11.42578125" hidden="true"/>
    <col min="9025" max="9025" customWidth="1" width="11.42578125" hidden="true"/>
    <col min="9026" max="9026" customWidth="1" width="11.42578125" hidden="true"/>
    <col min="9027" max="9027" customWidth="1" width="11.42578125" hidden="true"/>
    <col min="9028" max="9028" customWidth="1" width="11.42578125" hidden="true"/>
    <col min="9029" max="9029" customWidth="1" width="11.42578125" hidden="true"/>
    <col min="9030" max="9030" customWidth="1" width="11.42578125" hidden="true"/>
    <col min="9031" max="9031" customWidth="1" width="11.42578125" hidden="true"/>
    <col min="9032" max="9032" customWidth="1" width="11.42578125" hidden="true"/>
    <col min="9033" max="9033" customWidth="1" width="11.42578125" hidden="true"/>
    <col min="9034" max="9034" customWidth="1" width="11.42578125" hidden="true"/>
    <col min="9035" max="9035" customWidth="1" width="11.42578125" hidden="true"/>
    <col min="9036" max="9036" customWidth="1" width="11.42578125" hidden="true"/>
    <col min="9037" max="9037" customWidth="1" width="11.42578125" hidden="true"/>
    <col min="9038" max="9038" customWidth="1" width="11.42578125" hidden="true"/>
    <col min="9039" max="9039" customWidth="1" width="11.42578125" hidden="true"/>
    <col min="9040" max="9040" customWidth="1" width="11.42578125" hidden="true"/>
    <col min="9041" max="9041" customWidth="1" width="11.42578125" hidden="true"/>
    <col min="9042" max="9042" customWidth="1" width="11.42578125" hidden="true"/>
    <col min="9043" max="9043" customWidth="1" width="11.42578125" hidden="true"/>
    <col min="9044" max="9044" customWidth="1" width="11.42578125" hidden="true"/>
    <col min="9045" max="9045" customWidth="1" width="11.42578125" hidden="true"/>
    <col min="9046" max="9046" customWidth="1" width="11.42578125" hidden="true"/>
    <col min="9047" max="9047" customWidth="1" width="11.42578125" hidden="true"/>
    <col min="9048" max="9048" customWidth="1" width="11.42578125" hidden="true"/>
    <col min="9049" max="9049" customWidth="1" width="11.42578125" hidden="true"/>
    <col min="9050" max="9050" customWidth="1" width="11.42578125" hidden="true"/>
    <col min="9051" max="9051" customWidth="1" width="11.42578125" hidden="true"/>
    <col min="9052" max="9052" customWidth="1" width="11.42578125" hidden="true"/>
    <col min="9053" max="9053" customWidth="1" width="11.42578125" hidden="true"/>
    <col min="9054" max="9054" customWidth="1" width="11.42578125" hidden="true"/>
    <col min="9055" max="9055" customWidth="1" width="11.42578125" hidden="true"/>
    <col min="9056" max="9056" customWidth="1" width="11.42578125" hidden="true"/>
    <col min="9057" max="9057" customWidth="1" width="11.42578125" hidden="true"/>
    <col min="9058" max="9058" customWidth="1" width="11.42578125" hidden="true"/>
    <col min="9059" max="9059" customWidth="1" width="11.42578125" hidden="true"/>
    <col min="9060" max="9060" customWidth="1" width="11.42578125" hidden="true"/>
    <col min="9061" max="9061" customWidth="1" width="11.42578125" hidden="true"/>
    <col min="9062" max="9062" customWidth="1" width="11.42578125" hidden="true"/>
    <col min="9063" max="9063" customWidth="1" width="11.42578125" hidden="true"/>
    <col min="9064" max="9064" customWidth="1" width="11.42578125" hidden="true"/>
    <col min="9065" max="9065" customWidth="1" width="11.42578125" hidden="true"/>
    <col min="9066" max="9066" customWidth="1" width="11.42578125" hidden="true"/>
    <col min="9067" max="9067" customWidth="1" width="11.42578125" hidden="true"/>
    <col min="9068" max="9068" customWidth="1" width="11.42578125" hidden="true"/>
    <col min="9069" max="9069" customWidth="1" width="11.42578125" hidden="true"/>
    <col min="9070" max="9070" customWidth="1" width="11.42578125" hidden="true"/>
    <col min="9071" max="9071" customWidth="1" width="11.42578125" hidden="true"/>
    <col min="9072" max="9072" customWidth="1" width="11.42578125" hidden="true"/>
    <col min="9073" max="9073" customWidth="1" width="11.42578125" hidden="true"/>
    <col min="9074" max="9074" customWidth="1" width="11.42578125" hidden="true"/>
    <col min="9075" max="9075" customWidth="1" width="11.42578125" hidden="true"/>
    <col min="9076" max="9076" customWidth="1" width="11.42578125" hidden="true"/>
    <col min="9077" max="9077" customWidth="1" width="11.42578125" hidden="true"/>
    <col min="9078" max="9078" customWidth="1" width="11.42578125" hidden="true"/>
    <col min="9079" max="9079" customWidth="1" width="11.42578125" hidden="true"/>
    <col min="9080" max="9080" customWidth="1" width="11.42578125" hidden="true"/>
    <col min="9081" max="9081" customWidth="1" width="11.42578125" hidden="true"/>
    <col min="9082" max="9082" customWidth="1" width="11.42578125" hidden="true"/>
    <col min="9083" max="9083" customWidth="1" width="11.42578125" hidden="true"/>
    <col min="9084" max="9084" customWidth="1" width="11.42578125" hidden="true"/>
    <col min="9085" max="9085" customWidth="1" width="11.42578125" hidden="true"/>
    <col min="9086" max="9086" customWidth="1" width="11.42578125" hidden="true"/>
    <col min="9087" max="9087" customWidth="1" width="11.42578125" hidden="true"/>
    <col min="9088" max="9088" customWidth="1" width="11.42578125" hidden="true"/>
    <col min="9089" max="9089" customWidth="1" width="11.42578125" hidden="true"/>
    <col min="9090" max="9090" customWidth="1" width="11.42578125" hidden="true"/>
    <col min="9091" max="9091" customWidth="1" width="11.42578125" hidden="true"/>
    <col min="9092" max="9092" customWidth="1" width="11.42578125" hidden="true"/>
    <col min="9093" max="9093" customWidth="1" width="11.42578125" hidden="true"/>
    <col min="9094" max="9094" customWidth="1" width="11.42578125" hidden="true"/>
    <col min="9095" max="9095" customWidth="1" width="11.42578125" hidden="true"/>
    <col min="9096" max="9096" customWidth="1" width="11.42578125" hidden="true"/>
    <col min="9097" max="9097" customWidth="1" width="11.42578125" hidden="true"/>
    <col min="9098" max="9098" customWidth="1" width="11.42578125" hidden="true"/>
    <col min="9099" max="9099" customWidth="1" width="11.42578125" hidden="true"/>
    <col min="9100" max="9100" customWidth="1" width="11.42578125" hidden="true"/>
    <col min="9101" max="9101" customWidth="1" width="11.42578125" hidden="true"/>
    <col min="9102" max="9102" customWidth="1" width="11.42578125" hidden="true"/>
    <col min="9103" max="9103" customWidth="1" width="11.42578125" hidden="true"/>
    <col min="9104" max="9104" customWidth="1" width="11.42578125" hidden="true"/>
    <col min="9105" max="9105" customWidth="1" width="11.42578125" hidden="true"/>
    <col min="9106" max="9106" customWidth="1" width="11.42578125" hidden="true"/>
    <col min="9107" max="9107" customWidth="1" width="11.42578125" hidden="true"/>
    <col min="9108" max="9108" customWidth="1" width="11.42578125" hidden="true"/>
    <col min="9109" max="9109" customWidth="1" width="11.42578125" hidden="true"/>
    <col min="9110" max="9110" customWidth="1" width="11.42578125" hidden="true"/>
    <col min="9111" max="9111" customWidth="1" width="11.42578125" hidden="true"/>
    <col min="9112" max="9112" customWidth="1" width="11.42578125" hidden="true"/>
    <col min="9113" max="9113" customWidth="1" width="11.42578125" hidden="true"/>
    <col min="9114" max="9114" customWidth="1" width="11.42578125" hidden="true"/>
    <col min="9115" max="9115" customWidth="1" width="11.42578125" hidden="true"/>
    <col min="9116" max="9116" customWidth="1" width="11.42578125" hidden="true"/>
    <col min="9117" max="9117" customWidth="1" width="11.42578125" hidden="true"/>
    <col min="9118" max="9118" customWidth="1" width="11.42578125" hidden="true"/>
    <col min="9119" max="9119" customWidth="1" width="11.42578125" hidden="true"/>
    <col min="9120" max="9120" customWidth="1" width="11.42578125" hidden="true"/>
    <col min="9121" max="9121" customWidth="1" width="11.42578125" hidden="true"/>
    <col min="9122" max="9122" customWidth="1" width="11.42578125" hidden="true"/>
    <col min="9123" max="9123" customWidth="1" width="11.42578125" hidden="true"/>
    <col min="9124" max="9124" customWidth="1" width="11.42578125" hidden="true"/>
    <col min="9125" max="9125" customWidth="1" width="11.42578125" hidden="true"/>
    <col min="9126" max="9126" customWidth="1" width="11.42578125" hidden="true"/>
    <col min="9127" max="9127" customWidth="1" width="11.42578125" hidden="true"/>
    <col min="9128" max="9128" customWidth="1" width="11.42578125" hidden="true"/>
    <col min="9129" max="9129" customWidth="1" width="11.42578125" hidden="true"/>
    <col min="9130" max="9130" customWidth="1" width="11.42578125" hidden="true"/>
    <col min="9131" max="9131" customWidth="1" width="11.42578125" hidden="true"/>
    <col min="9132" max="9132" customWidth="1" width="11.42578125" hidden="true"/>
    <col min="9133" max="9133" customWidth="1" width="11.42578125" hidden="true"/>
    <col min="9134" max="9134" customWidth="1" width="11.42578125" hidden="true"/>
    <col min="9135" max="9135" customWidth="1" width="11.42578125" hidden="true"/>
    <col min="9136" max="9136" customWidth="1" width="11.42578125" hidden="true"/>
    <col min="9137" max="9137" customWidth="1" width="11.42578125" hidden="true"/>
    <col min="9138" max="9138" customWidth="1" width="11.42578125" hidden="true"/>
    <col min="9139" max="9139" customWidth="1" width="11.42578125" hidden="true"/>
    <col min="9140" max="9140" customWidth="1" width="11.42578125" hidden="true"/>
    <col min="9141" max="9141" customWidth="1" width="11.42578125" hidden="true"/>
    <col min="9142" max="9142" customWidth="1" width="11.42578125" hidden="true"/>
    <col min="9143" max="9143" customWidth="1" width="11.42578125" hidden="true"/>
    <col min="9144" max="9144" customWidth="1" width="11.42578125" hidden="true"/>
    <col min="9145" max="9145" customWidth="1" width="11.42578125" hidden="true"/>
    <col min="9146" max="9146" customWidth="1" width="11.42578125" hidden="true"/>
    <col min="9147" max="9147" customWidth="1" width="11.42578125" hidden="true"/>
    <col min="9148" max="9148" customWidth="1" width="11.42578125" hidden="true"/>
    <col min="9149" max="9149" customWidth="1" width="11.42578125" hidden="true"/>
    <col min="9150" max="9150" customWidth="1" width="11.42578125" hidden="true"/>
    <col min="9151" max="9151" customWidth="1" width="11.42578125" hidden="true"/>
    <col min="9152" max="9152" customWidth="1" width="11.42578125" hidden="true"/>
    <col min="9153" max="9153" customWidth="1" width="11.42578125" hidden="true"/>
    <col min="9154" max="9154" customWidth="1" width="11.42578125" hidden="true"/>
    <col min="9155" max="9155" customWidth="1" width="11.42578125" hidden="true"/>
    <col min="9156" max="9156" customWidth="1" width="11.42578125" hidden="true"/>
    <col min="9157" max="9157" customWidth="1" width="11.42578125" hidden="true"/>
    <col min="9158" max="9158" customWidth="1" width="11.42578125" hidden="true"/>
    <col min="9159" max="9159" customWidth="1" width="11.42578125" hidden="true"/>
    <col min="9160" max="9160" customWidth="1" width="11.42578125" hidden="true"/>
    <col min="9161" max="9161" customWidth="1" width="11.42578125" hidden="true"/>
    <col min="9162" max="9162" customWidth="1" width="11.42578125" hidden="true"/>
    <col min="9163" max="9163" customWidth="1" width="11.42578125" hidden="true"/>
    <col min="9164" max="9164" customWidth="1" width="11.42578125" hidden="true"/>
    <col min="9165" max="9165" customWidth="1" width="11.42578125" hidden="true"/>
    <col min="9166" max="9166" customWidth="1" width="11.42578125" hidden="true"/>
    <col min="9167" max="9167" customWidth="1" width="11.42578125" hidden="true"/>
    <col min="9168" max="9168" customWidth="1" width="11.42578125" hidden="true"/>
    <col min="9169" max="9169" customWidth="1" width="11.42578125" hidden="true"/>
    <col min="9170" max="9170" customWidth="1" width="11.42578125" hidden="true"/>
    <col min="9171" max="9171" customWidth="1" width="11.42578125" hidden="true"/>
    <col min="9172" max="9172" customWidth="1" width="11.42578125" hidden="true"/>
    <col min="9173" max="9173" customWidth="1" width="11.42578125" hidden="true"/>
    <col min="9174" max="9174" customWidth="1" width="11.42578125" hidden="true"/>
    <col min="9175" max="9175" customWidth="1" width="11.42578125" hidden="true"/>
    <col min="9176" max="9176" customWidth="1" width="11.42578125" hidden="true"/>
    <col min="9177" max="9177" customWidth="1" width="11.42578125" hidden="true"/>
    <col min="9178" max="9178" customWidth="1" width="11.42578125" hidden="true"/>
    <col min="9179" max="9179" customWidth="1" width="11.42578125" hidden="true"/>
    <col min="9180" max="9180" customWidth="1" width="11.42578125" hidden="true"/>
    <col min="9181" max="9181" customWidth="1" width="11.42578125" hidden="true"/>
    <col min="9182" max="9182" customWidth="1" width="11.42578125" hidden="true"/>
    <col min="9183" max="9183" customWidth="1" width="11.42578125" hidden="true"/>
    <col min="9184" max="9184" customWidth="1" width="11.42578125" hidden="true"/>
    <col min="9185" max="9185" customWidth="1" width="11.42578125" hidden="true"/>
    <col min="9186" max="9186" customWidth="1" width="11.42578125" hidden="true"/>
    <col min="9187" max="9187" customWidth="1" width="11.42578125" hidden="true"/>
    <col min="9188" max="9188" customWidth="1" width="11.42578125" hidden="true"/>
    <col min="9189" max="9189" customWidth="1" width="11.42578125" hidden="true"/>
    <col min="9190" max="9190" customWidth="1" width="11.42578125" hidden="true"/>
    <col min="9191" max="9191" customWidth="1" width="11.42578125" hidden="true"/>
    <col min="9192" max="9192" customWidth="1" width="11.42578125" hidden="true"/>
    <col min="9193" max="9193" customWidth="1" width="11.42578125" hidden="true"/>
    <col min="9194" max="9194" customWidth="1" width="11.42578125" hidden="true"/>
    <col min="9195" max="9195" customWidth="1" width="11.42578125" hidden="true"/>
    <col min="9196" max="9196" customWidth="1" width="11.42578125" hidden="true"/>
    <col min="9197" max="9197" customWidth="1" width="11.42578125" hidden="true"/>
    <col min="9198" max="9198" customWidth="1" width="11.42578125" hidden="true"/>
    <col min="9199" max="9199" customWidth="1" width="11.42578125" hidden="true"/>
    <col min="9200" max="9200" customWidth="1" width="11.42578125" hidden="true"/>
    <col min="9201" max="9201" customWidth="1" width="11.42578125" hidden="true"/>
    <col min="9202" max="9202" customWidth="1" width="11.42578125" hidden="true"/>
    <col min="9203" max="9203" customWidth="1" width="11.42578125" hidden="true"/>
    <col min="9204" max="9204" customWidth="1" width="11.42578125" hidden="true"/>
    <col min="9205" max="9205" customWidth="1" width="11.42578125" hidden="true"/>
    <col min="9206" max="9206" customWidth="1" width="11.42578125" hidden="true"/>
    <col min="9207" max="9207" customWidth="1" width="11.42578125" hidden="true"/>
    <col min="9208" max="9208" customWidth="1" width="11.42578125" hidden="true"/>
    <col min="9209" max="9209" customWidth="1" width="11.42578125" hidden="true"/>
    <col min="9210" max="9210" customWidth="1" width="11.42578125" hidden="true"/>
    <col min="9211" max="9211" customWidth="1" width="11.42578125" hidden="true"/>
    <col min="9212" max="9212" customWidth="1" width="11.42578125" hidden="true"/>
    <col min="9213" max="9213" customWidth="1" width="11.42578125" hidden="true"/>
    <col min="9214" max="9214" customWidth="1" width="11.42578125" hidden="true"/>
    <col min="9215" max="9215" customWidth="1" width="11.42578125" hidden="true"/>
    <col min="9216" max="9216" customWidth="1" width="11.42578125" hidden="true"/>
    <col min="9217" max="9217" customWidth="1" width="11.42578125" hidden="true"/>
    <col min="9218" max="9218" customWidth="1" width="11.42578125" hidden="true"/>
    <col min="9219" max="9219" customWidth="1" width="11.42578125" hidden="true"/>
    <col min="9220" max="9220" customWidth="1" width="11.42578125" hidden="true"/>
    <col min="9221" max="9221" customWidth="1" width="11.42578125" hidden="true"/>
    <col min="9222" max="9222" customWidth="1" width="11.42578125" hidden="true"/>
    <col min="9223" max="9223" customWidth="1" width="11.42578125" hidden="true"/>
    <col min="9224" max="9224" customWidth="1" width="11.42578125" hidden="true"/>
    <col min="9225" max="9225" customWidth="1" width="11.42578125" hidden="true"/>
    <col min="9226" max="9226" customWidth="1" width="11.42578125" hidden="true"/>
    <col min="9227" max="9227" customWidth="1" width="11.42578125" hidden="true"/>
    <col min="9228" max="9228" customWidth="1" width="11.42578125" hidden="true"/>
    <col min="9229" max="9229" customWidth="1" width="11.42578125" hidden="true"/>
    <col min="9230" max="9230" customWidth="1" width="11.42578125" hidden="true"/>
    <col min="9231" max="9231" customWidth="1" width="11.42578125" hidden="true"/>
    <col min="9232" max="9232" customWidth="1" width="11.42578125" hidden="true"/>
    <col min="9233" max="9233" customWidth="1" width="11.42578125" hidden="true"/>
    <col min="9234" max="9234" customWidth="1" width="11.42578125" hidden="true"/>
    <col min="9235" max="9235" customWidth="1" width="11.42578125" hidden="true"/>
    <col min="9236" max="9236" customWidth="1" width="11.42578125" hidden="true"/>
    <col min="9237" max="9237" customWidth="1" width="11.42578125" hidden="true"/>
    <col min="9238" max="9238" customWidth="1" width="11.42578125" hidden="true"/>
    <col min="9239" max="9239" customWidth="1" width="11.42578125" hidden="true"/>
    <col min="9240" max="9240" customWidth="1" width="11.42578125" hidden="true"/>
    <col min="9241" max="9241" customWidth="1" width="11.42578125" hidden="true"/>
    <col min="9242" max="9242" customWidth="1" width="11.42578125" hidden="true"/>
    <col min="9243" max="9243" customWidth="1" width="11.42578125" hidden="true"/>
    <col min="9244" max="9244" customWidth="1" width="11.42578125" hidden="true"/>
    <col min="9245" max="9245" customWidth="1" width="11.42578125" hidden="true"/>
    <col min="9246" max="9246" customWidth="1" width="11.42578125" hidden="true"/>
    <col min="9247" max="9247" customWidth="1" width="11.42578125" hidden="true"/>
    <col min="9248" max="9248" customWidth="1" width="11.42578125" hidden="true"/>
    <col min="9249" max="9249" customWidth="1" width="11.42578125" hidden="true"/>
    <col min="9250" max="9250" customWidth="1" width="11.42578125" hidden="true"/>
    <col min="9251" max="9251" customWidth="1" width="11.42578125" hidden="true"/>
    <col min="9252" max="9252" customWidth="1" width="11.42578125" hidden="true"/>
    <col min="9253" max="9253" customWidth="1" width="11.42578125" hidden="true"/>
    <col min="9254" max="9254" customWidth="1" width="11.42578125" hidden="true"/>
    <col min="9255" max="9255" customWidth="1" width="11.42578125" hidden="true"/>
    <col min="9256" max="9256" customWidth="1" width="11.42578125" hidden="true"/>
    <col min="9257" max="9257" customWidth="1" width="11.42578125" hidden="true"/>
    <col min="9258" max="9258" customWidth="1" width="11.42578125" hidden="true"/>
    <col min="9259" max="9259" customWidth="1" width="11.42578125" hidden="true"/>
    <col min="9260" max="9260" customWidth="1" width="11.42578125" hidden="true"/>
    <col min="9261" max="9261" customWidth="1" width="11.42578125" hidden="true"/>
    <col min="9262" max="9262" customWidth="1" width="11.42578125" hidden="true"/>
    <col min="9263" max="9263" customWidth="1" width="11.42578125" hidden="true"/>
    <col min="9264" max="9264" customWidth="1" width="11.42578125" hidden="true"/>
    <col min="9265" max="9265" customWidth="1" width="11.42578125" hidden="true"/>
    <col min="9266" max="9266" customWidth="1" width="11.42578125" hidden="true"/>
    <col min="9267" max="9267" customWidth="1" width="11.42578125" hidden="true"/>
    <col min="9268" max="9268" customWidth="1" width="11.42578125" hidden="true"/>
    <col min="9269" max="9269" customWidth="1" width="11.42578125" hidden="true"/>
    <col min="9270" max="9270" customWidth="1" width="11.42578125" hidden="true"/>
    <col min="9271" max="9271" customWidth="1" width="11.42578125" hidden="true"/>
    <col min="9272" max="9272" customWidth="1" width="11.42578125" hidden="true"/>
    <col min="9273" max="9273" customWidth="1" width="11.42578125" hidden="true"/>
    <col min="9274" max="9274" customWidth="1" width="11.42578125" hidden="true"/>
    <col min="9275" max="9275" customWidth="1" width="11.42578125" hidden="true"/>
    <col min="9276" max="9276" customWidth="1" width="11.42578125" hidden="true"/>
    <col min="9277" max="9277" customWidth="1" width="11.42578125" hidden="true"/>
    <col min="9278" max="9278" customWidth="1" width="11.42578125" hidden="true"/>
    <col min="9279" max="9279" customWidth="1" width="11.42578125" hidden="true"/>
    <col min="9280" max="9280" customWidth="1" width="11.42578125" hidden="true"/>
    <col min="9281" max="9281" customWidth="1" width="11.42578125" hidden="true"/>
    <col min="9282" max="9282" customWidth="1" width="11.42578125" hidden="true"/>
    <col min="9283" max="9283" customWidth="1" width="11.42578125" hidden="true"/>
    <col min="9284" max="9284" customWidth="1" width="11.42578125" hidden="true"/>
    <col min="9285" max="9285" customWidth="1" width="11.42578125" hidden="true"/>
    <col min="9286" max="9286" customWidth="1" width="11.42578125" hidden="true"/>
    <col min="9287" max="9287" customWidth="1" width="11.42578125" hidden="true"/>
    <col min="9288" max="9288" customWidth="1" width="11.42578125" hidden="true"/>
    <col min="9289" max="9289" customWidth="1" width="11.42578125" hidden="true"/>
    <col min="9290" max="9290" customWidth="1" width="11.42578125" hidden="true"/>
    <col min="9291" max="9291" customWidth="1" width="11.42578125" hidden="true"/>
    <col min="9292" max="9292" customWidth="1" width="11.42578125" hidden="true"/>
    <col min="9293" max="9293" customWidth="1" width="11.42578125" hidden="true"/>
    <col min="9294" max="9294" customWidth="1" width="11.42578125" hidden="true"/>
    <col min="9295" max="9295" customWidth="1" width="11.42578125" hidden="true"/>
    <col min="9296" max="9296" customWidth="1" width="11.42578125" hidden="true"/>
    <col min="9297" max="9297" customWidth="1" width="11.42578125" hidden="true"/>
    <col min="9298" max="9298" customWidth="1" width="11.42578125" hidden="true"/>
    <col min="9299" max="9299" customWidth="1" width="11.42578125" hidden="true"/>
    <col min="9300" max="9300" customWidth="1" width="11.42578125" hidden="true"/>
    <col min="9301" max="9301" customWidth="1" width="11.42578125" hidden="true"/>
    <col min="9302" max="9302" customWidth="1" width="11.42578125" hidden="true"/>
    <col min="9303" max="9303" customWidth="1" width="11.42578125" hidden="true"/>
    <col min="9304" max="9304" customWidth="1" width="11.42578125" hidden="true"/>
    <col min="9305" max="9305" customWidth="1" width="11.42578125" hidden="true"/>
    <col min="9306" max="9306" customWidth="1" width="11.42578125" hidden="true"/>
    <col min="9307" max="9307" customWidth="1" width="11.42578125" hidden="true"/>
    <col min="9308" max="9308" customWidth="1" width="11.42578125" hidden="true"/>
    <col min="9309" max="9309" customWidth="1" width="11.42578125" hidden="true"/>
    <col min="9310" max="9310" customWidth="1" width="11.42578125" hidden="true"/>
    <col min="9311" max="9311" customWidth="1" width="11.42578125" hidden="true"/>
    <col min="9312" max="9312" customWidth="1" width="11.42578125" hidden="true"/>
    <col min="9313" max="9313" customWidth="1" width="11.42578125" hidden="true"/>
    <col min="9314" max="9314" customWidth="1" width="11.42578125" hidden="true"/>
    <col min="9315" max="9315" customWidth="1" width="11.42578125" hidden="true"/>
    <col min="9316" max="9316" customWidth="1" width="11.42578125" hidden="true"/>
    <col min="9317" max="9317" customWidth="1" width="11.42578125" hidden="true"/>
    <col min="9318" max="9318" customWidth="1" width="11.42578125" hidden="true"/>
    <col min="9319" max="9319" customWidth="1" width="11.42578125" hidden="true"/>
    <col min="9320" max="9320" customWidth="1" width="11.42578125" hidden="true"/>
    <col min="9321" max="9321" customWidth="1" width="11.42578125" hidden="true"/>
    <col min="9322" max="9322" customWidth="1" width="11.42578125" hidden="true"/>
    <col min="9323" max="9323" customWidth="1" width="11.42578125" hidden="true"/>
    <col min="9324" max="9324" customWidth="1" width="11.42578125" hidden="true"/>
    <col min="9325" max="9325" customWidth="1" width="11.42578125" hidden="true"/>
    <col min="9326" max="9326" customWidth="1" width="11.42578125" hidden="true"/>
    <col min="9327" max="9327" customWidth="1" width="11.42578125" hidden="true"/>
    <col min="9328" max="9328" customWidth="1" width="11.42578125" hidden="true"/>
    <col min="9329" max="9329" customWidth="1" width="11.42578125" hidden="true"/>
    <col min="9330" max="9330" customWidth="1" width="11.42578125" hidden="true"/>
    <col min="9331" max="9331" customWidth="1" width="11.42578125" hidden="true"/>
    <col min="9332" max="9332" customWidth="1" width="11.42578125" hidden="true"/>
    <col min="9333" max="9333" customWidth="1" width="11.42578125" hidden="true"/>
    <col min="9334" max="9334" customWidth="1" width="11.42578125" hidden="true"/>
    <col min="9335" max="9335" customWidth="1" width="11.42578125" hidden="true"/>
    <col min="9336" max="9336" customWidth="1" width="11.42578125" hidden="true"/>
    <col min="9337" max="9337" customWidth="1" width="11.42578125" hidden="true"/>
    <col min="9338" max="9338" customWidth="1" width="11.42578125" hidden="true"/>
    <col min="9339" max="9339" customWidth="1" width="11.42578125" hidden="true"/>
    <col min="9340" max="9340" customWidth="1" width="11.42578125" hidden="true"/>
    <col min="9341" max="9341" customWidth="1" width="11.42578125" hidden="true"/>
    <col min="9342" max="9342" customWidth="1" width="11.42578125" hidden="true"/>
    <col min="9343" max="9343" customWidth="1" width="11.42578125" hidden="true"/>
    <col min="9344" max="9344" customWidth="1" width="11.42578125" hidden="true"/>
    <col min="9345" max="9345" customWidth="1" width="11.42578125" hidden="true"/>
    <col min="9346" max="9346" customWidth="1" width="11.42578125" hidden="true"/>
    <col min="9347" max="9347" customWidth="1" width="11.42578125" hidden="true"/>
    <col min="9348" max="9348" customWidth="1" width="11.42578125" hidden="true"/>
    <col min="9349" max="9349" customWidth="1" width="11.42578125" hidden="true"/>
    <col min="9350" max="9350" customWidth="1" width="11.42578125" hidden="true"/>
    <col min="9351" max="9351" customWidth="1" width="11.42578125" hidden="true"/>
    <col min="9352" max="9352" customWidth="1" width="11.42578125" hidden="true"/>
    <col min="9353" max="9353" customWidth="1" width="11.42578125" hidden="true"/>
    <col min="9354" max="9354" customWidth="1" width="11.42578125" hidden="true"/>
    <col min="9355" max="9355" customWidth="1" width="11.42578125" hidden="true"/>
    <col min="9356" max="9356" customWidth="1" width="11.42578125" hidden="true"/>
    <col min="9357" max="9357" customWidth="1" width="11.42578125" hidden="true"/>
    <col min="9358" max="9358" customWidth="1" width="11.42578125" hidden="true"/>
    <col min="9359" max="9359" customWidth="1" width="11.42578125" hidden="true"/>
    <col min="9360" max="9360" customWidth="1" width="11.42578125" hidden="true"/>
    <col min="9361" max="9361" customWidth="1" width="11.42578125" hidden="true"/>
    <col min="9362" max="9362" customWidth="1" width="11.42578125" hidden="true"/>
    <col min="9363" max="9363" customWidth="1" width="11.42578125" hidden="true"/>
    <col min="9364" max="9364" customWidth="1" width="11.42578125" hidden="true"/>
    <col min="9365" max="9365" customWidth="1" width="11.42578125" hidden="true"/>
    <col min="9366" max="9366" customWidth="1" width="11.42578125" hidden="true"/>
    <col min="9367" max="9367" customWidth="1" width="11.42578125" hidden="true"/>
    <col min="9368" max="9368" customWidth="1" width="11.42578125" hidden="true"/>
    <col min="9369" max="9369" customWidth="1" width="11.42578125" hidden="true"/>
    <col min="9370" max="9370" customWidth="1" width="11.42578125" hidden="true"/>
    <col min="9371" max="9371" customWidth="1" width="11.42578125" hidden="true"/>
    <col min="9372" max="9372" customWidth="1" width="11.42578125" hidden="true"/>
    <col min="9373" max="9373" customWidth="1" width="11.42578125" hidden="true"/>
    <col min="9374" max="9374" customWidth="1" width="11.42578125" hidden="true"/>
    <col min="9375" max="9375" customWidth="1" width="11.42578125" hidden="true"/>
    <col min="9376" max="9376" customWidth="1" width="11.42578125" hidden="true"/>
    <col min="9377" max="9377" customWidth="1" width="11.42578125" hidden="true"/>
    <col min="9378" max="9378" customWidth="1" width="11.42578125" hidden="true"/>
    <col min="9379" max="9379" customWidth="1" width="11.42578125" hidden="true"/>
    <col min="9380" max="9380" customWidth="1" width="11.42578125" hidden="true"/>
    <col min="9381" max="9381" customWidth="1" width="11.42578125" hidden="true"/>
    <col min="9382" max="9382" customWidth="1" width="11.42578125" hidden="true"/>
    <col min="9383" max="9383" customWidth="1" width="11.42578125" hidden="true"/>
    <col min="9384" max="9384" customWidth="1" width="11.42578125" hidden="true"/>
    <col min="9385" max="9385" customWidth="1" width="11.42578125" hidden="true"/>
    <col min="9386" max="9386" customWidth="1" width="11.42578125" hidden="true"/>
    <col min="9387" max="9387" customWidth="1" width="11.42578125" hidden="true"/>
    <col min="9388" max="9388" customWidth="1" width="11.42578125" hidden="true"/>
    <col min="9389" max="9389" customWidth="1" width="11.42578125" hidden="true"/>
    <col min="9390" max="9390" customWidth="1" width="11.42578125" hidden="true"/>
    <col min="9391" max="9391" customWidth="1" width="11.42578125" hidden="true"/>
    <col min="9392" max="9392" customWidth="1" width="11.42578125" hidden="true"/>
    <col min="9393" max="9393" customWidth="1" width="11.42578125" hidden="true"/>
    <col min="9394" max="9394" customWidth="1" width="11.42578125" hidden="true"/>
    <col min="9395" max="9395" customWidth="1" width="11.42578125" hidden="true"/>
    <col min="9396" max="9396" customWidth="1" width="11.42578125" hidden="true"/>
    <col min="9397" max="9397" customWidth="1" width="11.42578125" hidden="true"/>
    <col min="9398" max="9398" customWidth="1" width="11.42578125" hidden="true"/>
    <col min="9399" max="9399" customWidth="1" width="11.42578125" hidden="true"/>
    <col min="9400" max="9400" customWidth="1" width="11.42578125" hidden="true"/>
    <col min="9401" max="9401" customWidth="1" width="11.42578125" hidden="true"/>
    <col min="9402" max="9402" customWidth="1" width="11.42578125" hidden="true"/>
    <col min="9403" max="9403" customWidth="1" width="11.42578125" hidden="true"/>
    <col min="9404" max="9404" customWidth="1" width="11.42578125" hidden="true"/>
    <col min="9405" max="9405" customWidth="1" width="11.42578125" hidden="true"/>
    <col min="9406" max="9406" customWidth="1" width="11.42578125" hidden="true"/>
    <col min="9407" max="9407" customWidth="1" width="11.42578125" hidden="true"/>
    <col min="9408" max="9408" customWidth="1" width="11.42578125" hidden="true"/>
    <col min="9409" max="9409" customWidth="1" width="11.42578125" hidden="true"/>
    <col min="9410" max="9410" customWidth="1" width="11.42578125" hidden="true"/>
    <col min="9411" max="9411" customWidth="1" width="11.42578125" hidden="true"/>
    <col min="9412" max="9412" customWidth="1" width="11.42578125" hidden="true"/>
    <col min="9413" max="9413" customWidth="1" width="11.42578125" hidden="true"/>
    <col min="9414" max="9414" customWidth="1" width="11.42578125" hidden="true"/>
    <col min="9415" max="9415" customWidth="1" width="11.42578125" hidden="true"/>
    <col min="9416" max="9416" customWidth="1" width="11.42578125" hidden="true"/>
    <col min="9417" max="9417" customWidth="1" width="11.42578125" hidden="true"/>
    <col min="9418" max="9418" customWidth="1" width="11.42578125" hidden="true"/>
    <col min="9419" max="9419" customWidth="1" width="11.42578125" hidden="true"/>
    <col min="9420" max="9420" customWidth="1" width="11.42578125" hidden="true"/>
    <col min="9421" max="9421" customWidth="1" width="11.42578125" hidden="true"/>
    <col min="9422" max="9422" customWidth="1" width="11.42578125" hidden="true"/>
    <col min="9423" max="9423" customWidth="1" width="11.42578125" hidden="true"/>
    <col min="9424" max="9424" customWidth="1" width="11.42578125" hidden="true"/>
    <col min="9425" max="9425" customWidth="1" width="11.42578125" hidden="true"/>
    <col min="9426" max="9426" customWidth="1" width="11.42578125" hidden="true"/>
    <col min="9427" max="9427" customWidth="1" width="11.42578125" hidden="true"/>
    <col min="9428" max="9428" customWidth="1" width="11.42578125" hidden="true"/>
    <col min="9429" max="9429" customWidth="1" width="11.42578125" hidden="true"/>
    <col min="9430" max="9430" customWidth="1" width="11.42578125" hidden="true"/>
    <col min="9431" max="9431" customWidth="1" width="11.42578125" hidden="true"/>
    <col min="9432" max="9432" customWidth="1" width="11.42578125" hidden="true"/>
    <col min="9433" max="9433" customWidth="1" width="11.42578125" hidden="true"/>
    <col min="9434" max="9434" customWidth="1" width="11.42578125" hidden="true"/>
    <col min="9435" max="9435" customWidth="1" width="11.42578125" hidden="true"/>
    <col min="9436" max="9436" customWidth="1" width="11.42578125" hidden="true"/>
    <col min="9437" max="9437" customWidth="1" width="11.42578125" hidden="true"/>
    <col min="9438" max="9438" customWidth="1" width="11.42578125" hidden="true"/>
    <col min="9439" max="9439" customWidth="1" width="11.42578125" hidden="true"/>
    <col min="9440" max="9440" customWidth="1" width="11.42578125" hidden="true"/>
    <col min="9441" max="9441" customWidth="1" width="11.42578125" hidden="true"/>
    <col min="9442" max="9442" customWidth="1" width="11.42578125" hidden="true"/>
    <col min="9443" max="9443" customWidth="1" width="11.42578125" hidden="true"/>
    <col min="9444" max="9444" customWidth="1" width="11.42578125" hidden="true"/>
    <col min="9445" max="9445" customWidth="1" width="11.42578125" hidden="true"/>
    <col min="9446" max="9446" customWidth="1" width="11.42578125" hidden="true"/>
    <col min="9447" max="9447" customWidth="1" width="11.42578125" hidden="true"/>
    <col min="9448" max="9448" customWidth="1" width="11.42578125" hidden="true"/>
    <col min="9449" max="9449" customWidth="1" width="11.42578125" hidden="true"/>
    <col min="9450" max="9450" customWidth="1" width="11.42578125" hidden="true"/>
    <col min="9451" max="9451" customWidth="1" width="11.42578125" hidden="true"/>
    <col min="9452" max="9452" customWidth="1" width="11.42578125" hidden="true"/>
    <col min="9453" max="9453" customWidth="1" width="11.42578125" hidden="true"/>
    <col min="9454" max="9454" customWidth="1" width="11.42578125" hidden="true"/>
    <col min="9455" max="9455" customWidth="1" width="11.42578125" hidden="true"/>
    <col min="9456" max="9456" customWidth="1" width="11.42578125" hidden="true"/>
    <col min="9457" max="9457" customWidth="1" width="11.42578125" hidden="true"/>
    <col min="9458" max="9458" customWidth="1" width="11.42578125" hidden="true"/>
    <col min="9459" max="9459" customWidth="1" width="11.42578125" hidden="true"/>
    <col min="9460" max="9460" customWidth="1" width="11.42578125" hidden="true"/>
    <col min="9461" max="9461" customWidth="1" width="11.42578125" hidden="true"/>
    <col min="9462" max="9462" customWidth="1" width="11.42578125" hidden="true"/>
    <col min="9463" max="9463" customWidth="1" width="11.42578125" hidden="true"/>
    <col min="9464" max="9464" customWidth="1" width="11.42578125" hidden="true"/>
    <col min="9465" max="9465" customWidth="1" width="11.42578125" hidden="true"/>
    <col min="9466" max="9466" customWidth="1" width="11.42578125" hidden="true"/>
    <col min="9467" max="9467" customWidth="1" width="11.42578125" hidden="true"/>
    <col min="9468" max="9468" customWidth="1" width="11.42578125" hidden="true"/>
    <col min="9469" max="9469" customWidth="1" width="11.42578125" hidden="true"/>
    <col min="9470" max="9470" customWidth="1" width="11.42578125" hidden="true"/>
    <col min="9471" max="9471" customWidth="1" width="11.42578125" hidden="true"/>
    <col min="9472" max="9472" customWidth="1" width="11.42578125" hidden="true"/>
    <col min="9473" max="9473" customWidth="1" width="11.42578125" hidden="true"/>
    <col min="9474" max="9474" customWidth="1" width="11.42578125" hidden="true"/>
    <col min="9475" max="9475" customWidth="1" width="11.42578125" hidden="true"/>
    <col min="9476" max="9476" customWidth="1" width="11.42578125" hidden="true"/>
    <col min="9477" max="9477" customWidth="1" width="11.42578125" hidden="true"/>
    <col min="9478" max="9478" customWidth="1" width="11.42578125" hidden="true"/>
    <col min="9479" max="9479" customWidth="1" width="11.42578125" hidden="true"/>
    <col min="9480" max="9480" customWidth="1" width="11.42578125" hidden="true"/>
    <col min="9481" max="9481" customWidth="1" width="11.42578125" hidden="true"/>
    <col min="9482" max="9482" customWidth="1" width="11.42578125" hidden="true"/>
    <col min="9483" max="9483" customWidth="1" width="11.42578125" hidden="true"/>
    <col min="9484" max="9484" customWidth="1" width="11.42578125" hidden="true"/>
    <col min="9485" max="9485" customWidth="1" width="11.42578125" hidden="true"/>
    <col min="9486" max="9486" customWidth="1" width="11.42578125" hidden="true"/>
    <col min="9487" max="9487" customWidth="1" width="11.42578125" hidden="true"/>
    <col min="9488" max="9488" customWidth="1" width="11.42578125" hidden="true"/>
    <col min="9489" max="9489" customWidth="1" width="11.42578125" hidden="true"/>
    <col min="9490" max="9490" customWidth="1" width="11.42578125" hidden="true"/>
    <col min="9491" max="9491" customWidth="1" width="11.42578125" hidden="true"/>
    <col min="9492" max="9492" customWidth="1" width="11.42578125" hidden="true"/>
    <col min="9493" max="9493" customWidth="1" width="11.42578125" hidden="true"/>
    <col min="9494" max="9494" customWidth="1" width="11.42578125" hidden="true"/>
    <col min="9495" max="9495" customWidth="1" width="11.42578125" hidden="true"/>
    <col min="9496" max="9496" customWidth="1" width="11.42578125" hidden="true"/>
    <col min="9497" max="9497" customWidth="1" width="11.42578125" hidden="true"/>
    <col min="9498" max="9498" customWidth="1" width="11.42578125" hidden="true"/>
    <col min="9499" max="9499" customWidth="1" width="11.42578125" hidden="true"/>
    <col min="9500" max="9500" customWidth="1" width="11.42578125" hidden="true"/>
    <col min="9501" max="9501" customWidth="1" width="11.42578125" hidden="true"/>
    <col min="9502" max="9502" customWidth="1" width="11.42578125" hidden="true"/>
    <col min="9503" max="9503" customWidth="1" width="11.42578125" hidden="true"/>
    <col min="9504" max="9504" customWidth="1" width="11.42578125" hidden="true"/>
    <col min="9505" max="9505" customWidth="1" width="11.42578125" hidden="true"/>
    <col min="9506" max="9506" customWidth="1" width="11.42578125" hidden="true"/>
    <col min="9507" max="9507" customWidth="1" width="11.42578125" hidden="true"/>
    <col min="9508" max="9508" customWidth="1" width="11.42578125" hidden="true"/>
    <col min="9509" max="9509" customWidth="1" width="11.42578125" hidden="true"/>
    <col min="9510" max="9510" customWidth="1" width="11.42578125" hidden="true"/>
    <col min="9511" max="9511" customWidth="1" width="11.42578125" hidden="true"/>
    <col min="9512" max="9512" customWidth="1" width="11.42578125" hidden="true"/>
    <col min="9513" max="9513" customWidth="1" width="11.42578125" hidden="true"/>
    <col min="9514" max="9514" customWidth="1" width="11.42578125" hidden="true"/>
    <col min="9515" max="9515" customWidth="1" width="11.42578125" hidden="true"/>
    <col min="9516" max="9516" customWidth="1" width="11.42578125" hidden="true"/>
    <col min="9517" max="9517" customWidth="1" width="11.42578125" hidden="true"/>
    <col min="9518" max="9518" customWidth="1" width="11.42578125" hidden="true"/>
    <col min="9519" max="9519" customWidth="1" width="11.42578125" hidden="true"/>
    <col min="9520" max="9520" customWidth="1" width="11.42578125" hidden="true"/>
    <col min="9521" max="9521" customWidth="1" width="11.42578125" hidden="true"/>
    <col min="9522" max="9522" customWidth="1" width="11.42578125" hidden="true"/>
    <col min="9523" max="9523" customWidth="1" width="11.42578125" hidden="true"/>
    <col min="9524" max="9524" customWidth="1" width="11.42578125" hidden="true"/>
    <col min="9525" max="9525" customWidth="1" width="11.42578125" hidden="true"/>
    <col min="9526" max="9526" customWidth="1" width="11.42578125" hidden="true"/>
    <col min="9527" max="9527" customWidth="1" width="11.42578125" hidden="true"/>
    <col min="9528" max="9528" customWidth="1" width="11.42578125" hidden="true"/>
    <col min="9529" max="9529" customWidth="1" width="11.42578125" hidden="true"/>
    <col min="9530" max="9530" customWidth="1" width="11.42578125" hidden="true"/>
    <col min="9531" max="9531" customWidth="1" width="11.42578125" hidden="true"/>
    <col min="9532" max="9532" customWidth="1" width="11.42578125" hidden="true"/>
    <col min="9533" max="9533" customWidth="1" width="11.42578125" hidden="true"/>
    <col min="9534" max="9534" customWidth="1" width="11.42578125" hidden="true"/>
    <col min="9535" max="9535" customWidth="1" width="11.42578125" hidden="true"/>
    <col min="9536" max="9536" customWidth="1" width="11.42578125" hidden="true"/>
    <col min="9537" max="9537" customWidth="1" width="11.42578125" hidden="true"/>
    <col min="9538" max="9538" customWidth="1" width="11.42578125" hidden="true"/>
    <col min="9539" max="9539" customWidth="1" width="11.42578125" hidden="true"/>
    <col min="9540" max="9540" customWidth="1" width="11.42578125" hidden="true"/>
    <col min="9541" max="9541" customWidth="1" width="11.42578125" hidden="true"/>
    <col min="9542" max="9542" customWidth="1" width="11.42578125" hidden="true"/>
    <col min="9543" max="9543" customWidth="1" width="11.42578125" hidden="true"/>
    <col min="9544" max="9544" customWidth="1" width="11.42578125" hidden="true"/>
    <col min="9545" max="9545" customWidth="1" width="11.42578125" hidden="true"/>
    <col min="9546" max="9546" customWidth="1" width="11.42578125" hidden="true"/>
    <col min="9547" max="9547" customWidth="1" width="11.42578125" hidden="true"/>
    <col min="9548" max="9548" customWidth="1" width="11.42578125" hidden="true"/>
    <col min="9549" max="9549" customWidth="1" width="11.42578125" hidden="true"/>
    <col min="9550" max="9550" customWidth="1" width="11.42578125" hidden="true"/>
    <col min="9551" max="9551" customWidth="1" width="11.42578125" hidden="true"/>
    <col min="9552" max="9552" customWidth="1" width="11.42578125" hidden="true"/>
    <col min="9553" max="9553" customWidth="1" width="11.42578125" hidden="true"/>
    <col min="9554" max="9554" customWidth="1" width="11.42578125" hidden="true"/>
    <col min="9555" max="9555" customWidth="1" width="11.42578125" hidden="true"/>
    <col min="9556" max="9556" customWidth="1" width="11.42578125" hidden="true"/>
    <col min="9557" max="9557" customWidth="1" width="11.42578125" hidden="true"/>
    <col min="9558" max="9558" customWidth="1" width="11.42578125" hidden="true"/>
    <col min="9559" max="9559" customWidth="1" width="11.42578125" hidden="true"/>
    <col min="9560" max="9560" customWidth="1" width="11.42578125" hidden="true"/>
    <col min="9561" max="9561" customWidth="1" width="11.42578125" hidden="true"/>
    <col min="9562" max="9562" customWidth="1" width="11.42578125" hidden="true"/>
    <col min="9563" max="9563" customWidth="1" width="11.42578125" hidden="true"/>
    <col min="9564" max="9564" customWidth="1" width="11.42578125" hidden="true"/>
    <col min="9565" max="9565" customWidth="1" width="11.42578125" hidden="true"/>
    <col min="9566" max="9566" customWidth="1" width="11.42578125" hidden="true"/>
    <col min="9567" max="9567" customWidth="1" width="11.42578125" hidden="true"/>
    <col min="9568" max="9568" customWidth="1" width="11.42578125" hidden="true"/>
    <col min="9569" max="9569" customWidth="1" width="11.42578125" hidden="true"/>
    <col min="9570" max="9570" customWidth="1" width="11.42578125" hidden="true"/>
    <col min="9571" max="9571" customWidth="1" width="11.42578125" hidden="true"/>
    <col min="9572" max="9572" customWidth="1" width="11.42578125" hidden="true"/>
    <col min="9573" max="9573" customWidth="1" width="11.42578125" hidden="true"/>
    <col min="9574" max="9574" customWidth="1" width="11.42578125" hidden="true"/>
    <col min="9575" max="9575" customWidth="1" width="11.42578125" hidden="true"/>
    <col min="9576" max="9576" customWidth="1" width="11.42578125" hidden="true"/>
    <col min="9577" max="9577" customWidth="1" width="11.42578125" hidden="true"/>
    <col min="9578" max="9578" customWidth="1" width="11.42578125" hidden="true"/>
    <col min="9579" max="9579" customWidth="1" width="11.42578125" hidden="true"/>
    <col min="9580" max="9580" customWidth="1" width="11.42578125" hidden="true"/>
    <col min="9581" max="9581" customWidth="1" width="11.42578125" hidden="true"/>
    <col min="9582" max="9582" customWidth="1" width="11.42578125" hidden="true"/>
    <col min="9583" max="9583" customWidth="1" width="11.42578125" hidden="true"/>
    <col min="9584" max="9584" customWidth="1" width="11.42578125" hidden="true"/>
    <col min="9585" max="9585" customWidth="1" width="11.42578125" hidden="true"/>
    <col min="9586" max="9586" customWidth="1" width="11.42578125" hidden="true"/>
    <col min="9587" max="9587" customWidth="1" width="11.42578125" hidden="true"/>
    <col min="9588" max="9588" customWidth="1" width="11.42578125" hidden="true"/>
    <col min="9589" max="9589" customWidth="1" width="11.42578125" hidden="true"/>
    <col min="9590" max="9590" customWidth="1" width="11.42578125" hidden="true"/>
    <col min="9591" max="9591" customWidth="1" width="11.42578125" hidden="true"/>
    <col min="9592" max="9592" customWidth="1" width="11.42578125" hidden="true"/>
    <col min="9593" max="9593" customWidth="1" width="11.42578125" hidden="true"/>
    <col min="9594" max="9594" customWidth="1" width="11.42578125" hidden="true"/>
    <col min="9595" max="9595" customWidth="1" width="11.42578125" hidden="true"/>
    <col min="9596" max="9596" customWidth="1" width="11.42578125" hidden="true"/>
    <col min="9597" max="9597" customWidth="1" width="11.42578125" hidden="true"/>
    <col min="9598" max="9598" customWidth="1" width="11.42578125" hidden="true"/>
    <col min="9599" max="9599" customWidth="1" width="11.42578125" hidden="true"/>
    <col min="9600" max="9600" customWidth="1" width="11.42578125" hidden="true"/>
    <col min="9601" max="9601" customWidth="1" width="11.42578125" hidden="true"/>
    <col min="9602" max="9602" customWidth="1" width="11.42578125" hidden="true"/>
    <col min="9603" max="9603" customWidth="1" width="11.42578125" hidden="true"/>
    <col min="9604" max="9604" customWidth="1" width="11.42578125" hidden="true"/>
    <col min="9605" max="9605" customWidth="1" width="11.42578125" hidden="true"/>
    <col min="9606" max="9606" customWidth="1" width="11.42578125" hidden="true"/>
    <col min="9607" max="9607" customWidth="1" width="11.42578125" hidden="true"/>
    <col min="9608" max="9608" customWidth="1" width="11.42578125" hidden="true"/>
    <col min="9609" max="9609" customWidth="1" width="11.42578125" hidden="true"/>
    <col min="9610" max="9610" customWidth="1" width="11.42578125" hidden="true"/>
    <col min="9611" max="9611" customWidth="1" width="11.42578125" hidden="true"/>
    <col min="9612" max="9612" customWidth="1" width="11.42578125" hidden="true"/>
    <col min="9613" max="9613" customWidth="1" width="11.42578125" hidden="true"/>
    <col min="9614" max="9614" customWidth="1" width="11.42578125" hidden="true"/>
    <col min="9615" max="9615" customWidth="1" width="11.42578125" hidden="true"/>
    <col min="9616" max="9616" customWidth="1" width="11.42578125" hidden="true"/>
    <col min="9617" max="9617" customWidth="1" width="11.42578125" hidden="true"/>
    <col min="9618" max="9618" customWidth="1" width="11.42578125" hidden="true"/>
    <col min="9619" max="9619" customWidth="1" width="11.42578125" hidden="true"/>
    <col min="9620" max="9620" customWidth="1" width="11.42578125" hidden="true"/>
    <col min="9621" max="9621" customWidth="1" width="11.42578125" hidden="true"/>
    <col min="9622" max="9622" customWidth="1" width="11.42578125" hidden="true"/>
    <col min="9623" max="9623" customWidth="1" width="11.42578125" hidden="true"/>
    <col min="9624" max="9624" customWidth="1" width="11.42578125" hidden="true"/>
    <col min="9625" max="9625" customWidth="1" width="11.42578125" hidden="true"/>
    <col min="9626" max="9626" customWidth="1" width="11.42578125" hidden="true"/>
    <col min="9627" max="9627" customWidth="1" width="11.42578125" hidden="true"/>
    <col min="9628" max="9628" customWidth="1" width="11.42578125" hidden="true"/>
    <col min="9629" max="9629" customWidth="1" width="11.42578125" hidden="true"/>
    <col min="9630" max="9630" customWidth="1" width="11.42578125" hidden="true"/>
    <col min="9631" max="9631" customWidth="1" width="11.42578125" hidden="true"/>
    <col min="9632" max="9632" customWidth="1" width="11.42578125" hidden="true"/>
    <col min="9633" max="9633" customWidth="1" width="11.42578125" hidden="true"/>
    <col min="9634" max="9634" customWidth="1" width="11.42578125" hidden="true"/>
    <col min="9635" max="9635" customWidth="1" width="11.42578125" hidden="true"/>
    <col min="9636" max="9636" customWidth="1" width="11.42578125" hidden="true"/>
    <col min="9637" max="9637" customWidth="1" width="11.42578125" hidden="true"/>
    <col min="9638" max="9638" customWidth="1" width="11.42578125" hidden="true"/>
    <col min="9639" max="9639" customWidth="1" width="11.42578125" hidden="true"/>
    <col min="9640" max="9640" customWidth="1" width="11.42578125" hidden="true"/>
    <col min="9641" max="9641" customWidth="1" width="11.42578125" hidden="true"/>
    <col min="9642" max="9642" customWidth="1" width="11.42578125" hidden="true"/>
    <col min="9643" max="9643" customWidth="1" width="11.42578125" hidden="true"/>
    <col min="9644" max="9644" customWidth="1" width="11.42578125" hidden="true"/>
    <col min="9645" max="9645" customWidth="1" width="11.42578125" hidden="true"/>
    <col min="9646" max="9646" customWidth="1" width="11.42578125" hidden="true"/>
    <col min="9647" max="9647" customWidth="1" width="11.42578125" hidden="true"/>
    <col min="9648" max="9648" customWidth="1" width="11.42578125" hidden="true"/>
    <col min="9649" max="9649" customWidth="1" width="11.42578125" hidden="true"/>
    <col min="9650" max="9650" customWidth="1" width="11.42578125" hidden="true"/>
    <col min="9651" max="9651" customWidth="1" width="11.42578125" hidden="true"/>
    <col min="9652" max="9652" customWidth="1" width="11.42578125" hidden="true"/>
    <col min="9653" max="9653" customWidth="1" width="11.42578125" hidden="true"/>
    <col min="9654" max="9654" customWidth="1" width="11.42578125" hidden="true"/>
    <col min="9655" max="9655" customWidth="1" width="11.42578125" hidden="true"/>
    <col min="9656" max="9656" customWidth="1" width="11.42578125" hidden="true"/>
    <col min="9657" max="9657" customWidth="1" width="11.42578125" hidden="true"/>
    <col min="9658" max="9658" customWidth="1" width="11.42578125" hidden="true"/>
    <col min="9659" max="9659" customWidth="1" width="11.42578125" hidden="true"/>
    <col min="9660" max="9660" customWidth="1" width="11.42578125" hidden="true"/>
    <col min="9661" max="9661" customWidth="1" width="11.42578125" hidden="true"/>
    <col min="9662" max="9662" customWidth="1" width="11.42578125" hidden="true"/>
    <col min="9663" max="9663" customWidth="1" width="11.42578125" hidden="true"/>
    <col min="9664" max="9664" customWidth="1" width="11.42578125" hidden="true"/>
    <col min="9665" max="9665" customWidth="1" width="11.42578125" hidden="true"/>
    <col min="9666" max="9666" customWidth="1" width="11.42578125" hidden="true"/>
    <col min="9667" max="9667" customWidth="1" width="11.42578125" hidden="true"/>
    <col min="9668" max="9668" customWidth="1" width="11.42578125" hidden="true"/>
    <col min="9669" max="9669" customWidth="1" width="11.42578125" hidden="true"/>
    <col min="9670" max="9670" customWidth="1" width="11.42578125" hidden="true"/>
    <col min="9671" max="9671" customWidth="1" width="11.42578125" hidden="true"/>
    <col min="9672" max="9672" customWidth="1" width="11.42578125" hidden="true"/>
    <col min="9673" max="9673" customWidth="1" width="11.42578125" hidden="true"/>
    <col min="9674" max="9674" customWidth="1" width="11.42578125" hidden="true"/>
    <col min="9675" max="9675" customWidth="1" width="11.42578125" hidden="true"/>
    <col min="9676" max="9676" customWidth="1" width="11.42578125" hidden="true"/>
    <col min="9677" max="9677" customWidth="1" width="11.42578125" hidden="true"/>
    <col min="9678" max="9678" customWidth="1" width="11.42578125" hidden="true"/>
    <col min="9679" max="9679" customWidth="1" width="11.42578125" hidden="true"/>
    <col min="9680" max="9680" customWidth="1" width="11.42578125" hidden="true"/>
    <col min="9681" max="9681" customWidth="1" width="11.42578125" hidden="true"/>
    <col min="9682" max="9682" customWidth="1" width="11.42578125" hidden="true"/>
    <col min="9683" max="9683" customWidth="1" width="11.42578125" hidden="true"/>
    <col min="9684" max="9684" customWidth="1" width="11.42578125" hidden="true"/>
    <col min="9685" max="9685" customWidth="1" width="11.42578125" hidden="true"/>
    <col min="9686" max="9686" customWidth="1" width="11.42578125" hidden="true"/>
    <col min="9687" max="9687" customWidth="1" width="11.42578125" hidden="true"/>
    <col min="9688" max="9688" customWidth="1" width="11.42578125" hidden="true"/>
    <col min="9689" max="9689" customWidth="1" width="11.42578125" hidden="true"/>
    <col min="9690" max="9690" customWidth="1" width="11.42578125" hidden="true"/>
    <col min="9691" max="9691" customWidth="1" width="11.42578125" hidden="true"/>
    <col min="9692" max="9692" customWidth="1" width="11.42578125" hidden="true"/>
    <col min="9693" max="9693" customWidth="1" width="11.42578125" hidden="true"/>
    <col min="9694" max="9694" customWidth="1" width="11.42578125" hidden="true"/>
    <col min="9695" max="9695" customWidth="1" width="11.42578125" hidden="true"/>
    <col min="9696" max="9696" customWidth="1" width="11.42578125" hidden="true"/>
    <col min="9697" max="9697" customWidth="1" width="11.42578125" hidden="true"/>
    <col min="9698" max="9698" customWidth="1" width="11.42578125" hidden="true"/>
    <col min="9699" max="9699" customWidth="1" width="11.42578125" hidden="true"/>
    <col min="9700" max="9700" customWidth="1" width="11.42578125" hidden="true"/>
    <col min="9701" max="9701" customWidth="1" width="11.42578125" hidden="true"/>
    <col min="9702" max="9702" customWidth="1" width="11.42578125" hidden="true"/>
    <col min="9703" max="9703" customWidth="1" width="11.42578125" hidden="true"/>
    <col min="9704" max="9704" customWidth="1" width="11.42578125" hidden="true"/>
    <col min="9705" max="9705" customWidth="1" width="11.42578125" hidden="true"/>
    <col min="9706" max="9706" customWidth="1" width="11.42578125" hidden="true"/>
    <col min="9707" max="9707" customWidth="1" width="11.42578125" hidden="true"/>
    <col min="9708" max="9708" customWidth="1" width="11.42578125" hidden="true"/>
    <col min="9709" max="9709" customWidth="1" width="11.42578125" hidden="true"/>
    <col min="9710" max="9710" customWidth="1" width="11.42578125" hidden="true"/>
    <col min="9711" max="9711" customWidth="1" width="11.42578125" hidden="true"/>
    <col min="9712" max="9712" customWidth="1" width="11.42578125" hidden="true"/>
    <col min="9713" max="9713" customWidth="1" width="11.42578125" hidden="true"/>
    <col min="9714" max="9714" customWidth="1" width="11.42578125" hidden="true"/>
    <col min="9715" max="9715" customWidth="1" width="11.42578125" hidden="true"/>
    <col min="9716" max="9716" customWidth="1" width="11.42578125" hidden="true"/>
    <col min="9717" max="9717" customWidth="1" width="11.42578125" hidden="true"/>
    <col min="9718" max="9718" customWidth="1" width="11.42578125" hidden="true"/>
    <col min="9719" max="9719" customWidth="1" width="11.42578125" hidden="true"/>
    <col min="9720" max="9720" customWidth="1" width="11.42578125" hidden="true"/>
    <col min="9721" max="9721" customWidth="1" width="11.42578125" hidden="true"/>
    <col min="9722" max="9722" customWidth="1" width="11.42578125" hidden="true"/>
    <col min="9723" max="9723" customWidth="1" width="11.42578125" hidden="true"/>
    <col min="9724" max="9724" customWidth="1" width="11.42578125" hidden="true"/>
    <col min="9725" max="9725" customWidth="1" width="11.42578125" hidden="true"/>
    <col min="9726" max="9726" customWidth="1" width="11.42578125" hidden="true"/>
    <col min="9727" max="9727" customWidth="1" width="11.42578125" hidden="true"/>
    <col min="9728" max="9728" customWidth="1" width="11.42578125" hidden="true"/>
    <col min="9729" max="9729" customWidth="1" width="11.42578125" hidden="true"/>
    <col min="9730" max="9730" customWidth="1" width="11.42578125" hidden="true"/>
    <col min="9731" max="9731" customWidth="1" width="11.42578125" hidden="true"/>
    <col min="9732" max="9732" customWidth="1" width="11.42578125" hidden="true"/>
    <col min="9733" max="9733" customWidth="1" width="11.42578125" hidden="true"/>
    <col min="9734" max="9734" customWidth="1" width="11.42578125" hidden="true"/>
    <col min="9735" max="9735" customWidth="1" width="11.42578125" hidden="true"/>
    <col min="9736" max="9736" customWidth="1" width="11.42578125" hidden="true"/>
    <col min="9737" max="9737" customWidth="1" width="11.42578125" hidden="true"/>
    <col min="9738" max="9738" customWidth="1" width="11.42578125" hidden="true"/>
    <col min="9739" max="9739" customWidth="1" width="11.42578125" hidden="true"/>
    <col min="9740" max="9740" customWidth="1" width="11.42578125" hidden="true"/>
    <col min="9741" max="9741" customWidth="1" width="11.42578125" hidden="true"/>
    <col min="9742" max="9742" customWidth="1" width="11.42578125" hidden="true"/>
    <col min="9743" max="9743" customWidth="1" width="11.42578125" hidden="true"/>
    <col min="9744" max="9744" customWidth="1" width="11.42578125" hidden="true"/>
    <col min="9745" max="9745" customWidth="1" width="11.42578125" hidden="true"/>
    <col min="9746" max="9746" customWidth="1" width="11.42578125" hidden="true"/>
    <col min="9747" max="9747" customWidth="1" width="11.42578125" hidden="true"/>
    <col min="9748" max="9748" customWidth="1" width="11.42578125" hidden="true"/>
    <col min="9749" max="9749" customWidth="1" width="11.42578125" hidden="true"/>
    <col min="9750" max="9750" customWidth="1" width="11.42578125" hidden="true"/>
    <col min="9751" max="9751" customWidth="1" width="11.42578125" hidden="true"/>
    <col min="9752" max="9752" customWidth="1" width="11.42578125" hidden="true"/>
    <col min="9753" max="9753" customWidth="1" width="11.42578125" hidden="true"/>
    <col min="9754" max="9754" customWidth="1" width="11.42578125" hidden="true"/>
    <col min="9755" max="9755" customWidth="1" width="11.42578125" hidden="true"/>
    <col min="9756" max="9756" customWidth="1" width="11.42578125" hidden="true"/>
    <col min="9757" max="9757" customWidth="1" width="11.42578125" hidden="true"/>
    <col min="9758" max="9758" customWidth="1" width="11.42578125" hidden="true"/>
    <col min="9759" max="9759" customWidth="1" width="11.42578125" hidden="true"/>
    <col min="9760" max="9760" customWidth="1" width="11.42578125" hidden="true"/>
    <col min="9761" max="9761" customWidth="1" width="11.42578125" hidden="true"/>
    <col min="9762" max="9762" customWidth="1" width="11.42578125" hidden="true"/>
    <col min="9763" max="9763" customWidth="1" width="11.42578125" hidden="true"/>
    <col min="9764" max="9764" customWidth="1" width="11.42578125" hidden="true"/>
    <col min="9765" max="9765" customWidth="1" width="11.42578125" hidden="true"/>
    <col min="9766" max="9766" customWidth="1" width="11.42578125" hidden="true"/>
    <col min="9767" max="9767" customWidth="1" width="11.42578125" hidden="true"/>
    <col min="9768" max="9768" customWidth="1" width="11.42578125" hidden="true"/>
    <col min="9769" max="9769" customWidth="1" width="11.42578125" hidden="true"/>
    <col min="9770" max="9770" customWidth="1" width="11.42578125" hidden="true"/>
    <col min="9771" max="9771" customWidth="1" width="11.42578125" hidden="true"/>
    <col min="9772" max="9772" customWidth="1" width="11.42578125" hidden="true"/>
    <col min="9773" max="9773" customWidth="1" width="11.42578125" hidden="true"/>
    <col min="9774" max="9774" customWidth="1" width="11.42578125" hidden="true"/>
    <col min="9775" max="9775" customWidth="1" width="11.42578125" hidden="true"/>
    <col min="9776" max="9776" customWidth="1" width="11.42578125" hidden="true"/>
    <col min="9777" max="9777" customWidth="1" width="11.42578125" hidden="true"/>
    <col min="9778" max="9778" customWidth="1" width="11.42578125" hidden="true"/>
    <col min="9779" max="9779" customWidth="1" width="11.42578125" hidden="true"/>
    <col min="9780" max="9780" customWidth="1" width="11.42578125" hidden="true"/>
    <col min="9781" max="9781" customWidth="1" width="11.42578125" hidden="true"/>
    <col min="9782" max="9782" customWidth="1" width="11.42578125" hidden="true"/>
    <col min="9783" max="9783" customWidth="1" width="11.42578125" hidden="true"/>
    <col min="9784" max="9784" customWidth="1" width="11.42578125" hidden="true"/>
    <col min="9785" max="9785" customWidth="1" width="11.42578125" hidden="true"/>
    <col min="9786" max="9786" customWidth="1" width="11.42578125" hidden="true"/>
    <col min="9787" max="9787" customWidth="1" width="11.42578125" hidden="true"/>
    <col min="9788" max="9788" customWidth="1" width="11.42578125" hidden="true"/>
    <col min="9789" max="9789" customWidth="1" width="11.42578125" hidden="true"/>
    <col min="9790" max="9790" customWidth="1" width="11.42578125" hidden="true"/>
    <col min="9791" max="9791" customWidth="1" width="11.42578125" hidden="true"/>
    <col min="9792" max="9792" customWidth="1" width="11.42578125" hidden="true"/>
    <col min="9793" max="9793" customWidth="1" width="11.42578125" hidden="true"/>
    <col min="9794" max="9794" customWidth="1" width="11.42578125" hidden="true"/>
    <col min="9795" max="9795" customWidth="1" width="11.42578125" hidden="true"/>
    <col min="9796" max="9796" customWidth="1" width="11.42578125" hidden="true"/>
    <col min="9797" max="9797" customWidth="1" width="11.42578125" hidden="true"/>
    <col min="9798" max="9798" customWidth="1" width="11.42578125" hidden="true"/>
    <col min="9799" max="9799" customWidth="1" width="11.42578125" hidden="true"/>
    <col min="9800" max="9800" customWidth="1" width="11.42578125" hidden="true"/>
    <col min="9801" max="9801" customWidth="1" width="11.42578125" hidden="true"/>
    <col min="9802" max="9802" customWidth="1" width="11.42578125" hidden="true"/>
    <col min="9803" max="9803" customWidth="1" width="11.42578125" hidden="true"/>
    <col min="9804" max="9804" customWidth="1" width="11.42578125" hidden="true"/>
    <col min="9805" max="9805" customWidth="1" width="11.42578125" hidden="true"/>
    <col min="9806" max="9806" customWidth="1" width="11.42578125" hidden="true"/>
    <col min="9807" max="9807" customWidth="1" width="11.42578125" hidden="true"/>
    <col min="9808" max="9808" customWidth="1" width="11.42578125" hidden="true"/>
    <col min="9809" max="9809" customWidth="1" width="11.42578125" hidden="true"/>
    <col min="9810" max="9810" customWidth="1" width="11.42578125" hidden="true"/>
    <col min="9811" max="9811" customWidth="1" width="11.42578125" hidden="true"/>
    <col min="9812" max="9812" customWidth="1" width="11.42578125" hidden="true"/>
    <col min="9813" max="9813" customWidth="1" width="11.42578125" hidden="true"/>
    <col min="9814" max="9814" customWidth="1" width="11.42578125" hidden="true"/>
    <col min="9815" max="9815" customWidth="1" width="11.42578125" hidden="true"/>
    <col min="9816" max="9816" customWidth="1" width="11.42578125" hidden="true"/>
    <col min="9817" max="9817" customWidth="1" width="11.42578125" hidden="true"/>
    <col min="9818" max="9818" customWidth="1" width="11.42578125" hidden="true"/>
    <col min="9819" max="9819" customWidth="1" width="11.42578125" hidden="true"/>
    <col min="9820" max="9820" customWidth="1" width="11.42578125" hidden="true"/>
    <col min="9821" max="9821" customWidth="1" width="11.42578125" hidden="true"/>
    <col min="9822" max="9822" customWidth="1" width="11.42578125" hidden="true"/>
    <col min="9823" max="9823" customWidth="1" width="11.42578125" hidden="true"/>
    <col min="9824" max="9824" customWidth="1" width="11.42578125" hidden="true"/>
    <col min="9825" max="9825" customWidth="1" width="11.42578125" hidden="true"/>
    <col min="9826" max="9826" customWidth="1" width="11.42578125" hidden="true"/>
    <col min="9827" max="9827" customWidth="1" width="11.42578125" hidden="true"/>
    <col min="9828" max="9828" customWidth="1" width="11.42578125" hidden="true"/>
    <col min="9829" max="9829" customWidth="1" width="11.42578125" hidden="true"/>
    <col min="9830" max="9830" customWidth="1" width="11.42578125" hidden="true"/>
    <col min="9831" max="9831" customWidth="1" width="11.42578125" hidden="true"/>
    <col min="9832" max="9832" customWidth="1" width="11.42578125" hidden="true"/>
    <col min="9833" max="9833" customWidth="1" width="11.42578125" hidden="true"/>
    <col min="9834" max="9834" customWidth="1" width="11.42578125" hidden="true"/>
    <col min="9835" max="9835" customWidth="1" width="11.42578125" hidden="true"/>
    <col min="9836" max="9836" customWidth="1" width="11.42578125" hidden="true"/>
    <col min="9837" max="9837" customWidth="1" width="11.42578125" hidden="true"/>
    <col min="9838" max="9838" customWidth="1" width="11.42578125" hidden="true"/>
    <col min="9839" max="9839" customWidth="1" width="11.42578125" hidden="true"/>
    <col min="9840" max="9840" customWidth="1" width="11.42578125" hidden="true"/>
    <col min="9841" max="9841" customWidth="1" width="11.42578125" hidden="true"/>
    <col min="9842" max="9842" customWidth="1" width="11.42578125" hidden="true"/>
    <col min="9843" max="9843" customWidth="1" width="11.42578125" hidden="true"/>
    <col min="9844" max="9844" customWidth="1" width="11.42578125" hidden="true"/>
    <col min="9845" max="9845" customWidth="1" width="11.42578125" hidden="true"/>
    <col min="9846" max="9846" customWidth="1" width="11.42578125" hidden="true"/>
    <col min="9847" max="9847" customWidth="1" width="11.42578125" hidden="true"/>
    <col min="9848" max="9848" customWidth="1" width="11.42578125" hidden="true"/>
    <col min="9849" max="9849" customWidth="1" width="11.42578125" hidden="true"/>
    <col min="9850" max="9850" customWidth="1" width="11.42578125" hidden="true"/>
    <col min="9851" max="9851" customWidth="1" width="11.42578125" hidden="true"/>
    <col min="9852" max="9852" customWidth="1" width="11.42578125" hidden="true"/>
    <col min="9853" max="9853" customWidth="1" width="11.42578125" hidden="true"/>
    <col min="9854" max="9854" customWidth="1" width="11.42578125" hidden="true"/>
    <col min="9855" max="9855" customWidth="1" width="11.42578125" hidden="true"/>
    <col min="9856" max="9856" customWidth="1" width="11.42578125" hidden="true"/>
    <col min="9857" max="9857" customWidth="1" width="11.42578125" hidden="true"/>
    <col min="9858" max="9858" customWidth="1" width="11.42578125" hidden="true"/>
    <col min="9859" max="9859" customWidth="1" width="11.42578125" hidden="true"/>
    <col min="9860" max="9860" customWidth="1" width="11.42578125" hidden="true"/>
    <col min="9861" max="9861" customWidth="1" width="11.42578125" hidden="true"/>
    <col min="9862" max="9862" customWidth="1" width="11.42578125" hidden="true"/>
    <col min="9863" max="9863" customWidth="1" width="11.42578125" hidden="true"/>
    <col min="9864" max="9864" customWidth="1" width="11.42578125" hidden="true"/>
    <col min="9865" max="9865" customWidth="1" width="11.42578125" hidden="true"/>
    <col min="9866" max="9866" customWidth="1" width="11.42578125" hidden="true"/>
    <col min="9867" max="9867" customWidth="1" width="11.42578125" hidden="true"/>
    <col min="9868" max="9868" customWidth="1" width="11.42578125" hidden="true"/>
    <col min="9869" max="9869" customWidth="1" width="11.42578125" hidden="true"/>
    <col min="9870" max="9870" customWidth="1" width="11.42578125" hidden="true"/>
    <col min="9871" max="9871" customWidth="1" width="11.42578125" hidden="true"/>
    <col min="9872" max="9872" customWidth="1" width="11.42578125" hidden="true"/>
    <col min="9873" max="9873" customWidth="1" width="11.42578125" hidden="true"/>
    <col min="9874" max="9874" customWidth="1" width="11.42578125" hidden="true"/>
    <col min="9875" max="9875" customWidth="1" width="11.42578125" hidden="true"/>
    <col min="9876" max="9876" customWidth="1" width="11.42578125" hidden="true"/>
    <col min="9877" max="9877" customWidth="1" width="11.42578125" hidden="true"/>
    <col min="9878" max="9878" customWidth="1" width="11.42578125" hidden="true"/>
    <col min="9879" max="9879" customWidth="1" width="11.42578125" hidden="true"/>
    <col min="9880" max="9880" customWidth="1" width="11.42578125" hidden="true"/>
    <col min="9881" max="9881" customWidth="1" width="11.42578125" hidden="true"/>
    <col min="9882" max="9882" customWidth="1" width="11.42578125" hidden="true"/>
    <col min="9883" max="9883" customWidth="1" width="11.42578125" hidden="true"/>
    <col min="9884" max="9884" customWidth="1" width="11.42578125" hidden="true"/>
    <col min="9885" max="9885" customWidth="1" width="11.42578125" hidden="true"/>
    <col min="9886" max="9886" customWidth="1" width="11.42578125" hidden="true"/>
    <col min="9887" max="9887" customWidth="1" width="11.42578125" hidden="true"/>
    <col min="9888" max="9888" customWidth="1" width="11.42578125" hidden="true"/>
    <col min="9889" max="9889" customWidth="1" width="11.42578125" hidden="true"/>
    <col min="9890" max="9890" customWidth="1" width="11.42578125" hidden="true"/>
    <col min="9891" max="9891" customWidth="1" width="11.42578125" hidden="true"/>
    <col min="9892" max="9892" customWidth="1" width="11.42578125" hidden="true"/>
    <col min="9893" max="9893" customWidth="1" width="11.42578125" hidden="true"/>
    <col min="9894" max="9894" customWidth="1" width="11.42578125" hidden="true"/>
    <col min="9895" max="9895" customWidth="1" width="11.42578125" hidden="true"/>
    <col min="9896" max="9896" customWidth="1" width="11.42578125" hidden="true"/>
    <col min="9897" max="9897" customWidth="1" width="11.42578125" hidden="true"/>
    <col min="9898" max="9898" customWidth="1" width="11.42578125" hidden="true"/>
    <col min="9899" max="9899" customWidth="1" width="11.42578125" hidden="true"/>
    <col min="9900" max="9900" customWidth="1" width="11.42578125" hidden="true"/>
    <col min="9901" max="9901" customWidth="1" width="11.42578125" hidden="true"/>
    <col min="9902" max="9902" customWidth="1" width="11.42578125" hidden="true"/>
    <col min="9903" max="9903" customWidth="1" width="11.42578125" hidden="true"/>
    <col min="9904" max="9904" customWidth="1" width="11.42578125" hidden="true"/>
    <col min="9905" max="9905" customWidth="1" width="11.42578125" hidden="true"/>
    <col min="9906" max="9906" customWidth="1" width="11.42578125" hidden="true"/>
    <col min="9907" max="9907" customWidth="1" width="11.42578125" hidden="true"/>
    <col min="9908" max="9908" customWidth="1" width="11.42578125" hidden="true"/>
    <col min="9909" max="9909" customWidth="1" width="11.42578125" hidden="true"/>
    <col min="9910" max="9910" customWidth="1" width="11.42578125" hidden="true"/>
    <col min="9911" max="9911" customWidth="1" width="11.42578125" hidden="true"/>
    <col min="9912" max="9912" customWidth="1" width="11.42578125" hidden="true"/>
    <col min="9913" max="9913" customWidth="1" width="11.42578125" hidden="true"/>
    <col min="9914" max="9914" customWidth="1" width="11.42578125" hidden="true"/>
    <col min="9915" max="9915" customWidth="1" width="11.42578125" hidden="true"/>
    <col min="9916" max="9916" customWidth="1" width="11.42578125" hidden="true"/>
    <col min="9917" max="9917" customWidth="1" width="11.42578125" hidden="true"/>
    <col min="9918" max="9918" customWidth="1" width="11.42578125" hidden="true"/>
    <col min="9919" max="9919" customWidth="1" width="11.42578125" hidden="true"/>
    <col min="9920" max="9920" customWidth="1" width="11.42578125" hidden="true"/>
    <col min="9921" max="9921" customWidth="1" width="11.42578125" hidden="true"/>
    <col min="9922" max="9922" customWidth="1" width="11.42578125" hidden="true"/>
    <col min="9923" max="9923" customWidth="1" width="11.42578125" hidden="true"/>
    <col min="9924" max="9924" customWidth="1" width="11.42578125" hidden="true"/>
    <col min="9925" max="9925" customWidth="1" width="11.42578125" hidden="true"/>
    <col min="9926" max="9926" customWidth="1" width="11.42578125" hidden="true"/>
    <col min="9927" max="9927" customWidth="1" width="11.42578125" hidden="true"/>
    <col min="9928" max="9928" customWidth="1" width="11.42578125" hidden="true"/>
    <col min="9929" max="9929" customWidth="1" width="11.42578125" hidden="true"/>
    <col min="9930" max="9930" customWidth="1" width="11.42578125" hidden="true"/>
    <col min="9931" max="9931" customWidth="1" width="11.42578125" hidden="true"/>
    <col min="9932" max="9932" customWidth="1" width="11.42578125" hidden="true"/>
    <col min="9933" max="9933" customWidth="1" width="11.42578125" hidden="true"/>
    <col min="9934" max="9934" customWidth="1" width="11.42578125" hidden="true"/>
    <col min="9935" max="9935" customWidth="1" width="11.42578125" hidden="true"/>
    <col min="9936" max="9936" customWidth="1" width="11.42578125" hidden="true"/>
    <col min="9937" max="9937" customWidth="1" width="11.42578125" hidden="true"/>
    <col min="9938" max="9938" customWidth="1" width="11.42578125" hidden="true"/>
    <col min="9939" max="9939" customWidth="1" width="11.42578125" hidden="true"/>
    <col min="9940" max="9940" customWidth="1" width="11.42578125" hidden="true"/>
    <col min="9941" max="9941" customWidth="1" width="11.42578125" hidden="true"/>
    <col min="9942" max="9942" customWidth="1" width="11.42578125" hidden="true"/>
    <col min="9943" max="9943" customWidth="1" width="11.42578125" hidden="true"/>
    <col min="9944" max="9944" customWidth="1" width="11.42578125" hidden="true"/>
    <col min="9945" max="9945" customWidth="1" width="11.42578125" hidden="true"/>
    <col min="9946" max="9946" customWidth="1" width="11.42578125" hidden="true"/>
    <col min="9947" max="9947" customWidth="1" width="11.42578125" hidden="true"/>
    <col min="9948" max="9948" customWidth="1" width="11.42578125" hidden="true"/>
    <col min="9949" max="9949" customWidth="1" width="11.42578125" hidden="true"/>
    <col min="9950" max="9950" customWidth="1" width="11.42578125" hidden="true"/>
    <col min="9951" max="9951" customWidth="1" width="11.42578125" hidden="true"/>
    <col min="9952" max="9952" customWidth="1" width="11.42578125" hidden="true"/>
    <col min="9953" max="9953" customWidth="1" width="11.42578125" hidden="true"/>
    <col min="9954" max="9954" customWidth="1" width="11.42578125" hidden="true"/>
    <col min="9955" max="9955" customWidth="1" width="11.42578125" hidden="true"/>
    <col min="9956" max="9956" customWidth="1" width="11.42578125" hidden="true"/>
    <col min="9957" max="9957" customWidth="1" width="11.42578125" hidden="true"/>
    <col min="9958" max="9958" customWidth="1" width="11.42578125" hidden="true"/>
    <col min="9959" max="9959" customWidth="1" width="11.42578125" hidden="true"/>
    <col min="9960" max="9960" customWidth="1" width="11.42578125" hidden="true"/>
    <col min="9961" max="9961" customWidth="1" width="11.42578125" hidden="true"/>
    <col min="9962" max="9962" customWidth="1" width="11.42578125" hidden="true"/>
    <col min="9963" max="9963" customWidth="1" width="11.42578125" hidden="true"/>
    <col min="9964" max="9964" customWidth="1" width="11.42578125" hidden="true"/>
    <col min="9965" max="9965" customWidth="1" width="11.42578125" hidden="true"/>
    <col min="9966" max="9966" customWidth="1" width="11.42578125" hidden="true"/>
    <col min="9967" max="9967" customWidth="1" width="11.42578125" hidden="true"/>
    <col min="9968" max="9968" customWidth="1" width="11.42578125" hidden="true"/>
    <col min="9969" max="9969" customWidth="1" width="11.42578125" hidden="true"/>
    <col min="9970" max="9970" customWidth="1" width="11.42578125" hidden="true"/>
    <col min="9971" max="9971" customWidth="1" width="11.42578125" hidden="true"/>
    <col min="9972" max="9972" customWidth="1" width="11.42578125" hidden="true"/>
    <col min="9973" max="9973" customWidth="1" width="11.42578125" hidden="true"/>
    <col min="9974" max="9974" customWidth="1" width="11.42578125" hidden="true"/>
    <col min="9975" max="9975" customWidth="1" width="11.42578125" hidden="true"/>
    <col min="9976" max="9976" customWidth="1" width="11.42578125" hidden="true"/>
    <col min="9977" max="9977" customWidth="1" width="11.42578125" hidden="true"/>
    <col min="9978" max="9978" customWidth="1" width="11.42578125" hidden="true"/>
    <col min="9979" max="9979" customWidth="1" width="11.42578125" hidden="true"/>
    <col min="9980" max="9980" customWidth="1" width="11.42578125" hidden="true"/>
    <col min="9981" max="9981" customWidth="1" width="11.42578125" hidden="true"/>
    <col min="9982" max="9982" customWidth="1" width="11.42578125" hidden="true"/>
    <col min="9983" max="9983" customWidth="1" width="11.42578125" hidden="true"/>
    <col min="9984" max="9984" customWidth="1" width="11.42578125" hidden="true"/>
    <col min="9985" max="9985" customWidth="1" width="11.42578125" hidden="true"/>
    <col min="9986" max="9986" customWidth="1" width="11.42578125" hidden="true"/>
    <col min="9987" max="9987" customWidth="1" width="11.42578125" hidden="true"/>
    <col min="9988" max="9988" customWidth="1" width="11.42578125" hidden="true"/>
    <col min="9989" max="9989" customWidth="1" width="11.42578125" hidden="true"/>
    <col min="9990" max="9990" customWidth="1" width="11.42578125" hidden="true"/>
    <col min="9991" max="9991" customWidth="1" width="11.42578125" hidden="true"/>
    <col min="9992" max="9992" customWidth="1" width="11.42578125" hidden="true"/>
    <col min="9993" max="9993" customWidth="1" width="11.42578125" hidden="true"/>
    <col min="9994" max="9994" customWidth="1" width="11.42578125" hidden="true"/>
    <col min="9995" max="9995" customWidth="1" width="11.42578125" hidden="true"/>
    <col min="9996" max="9996" customWidth="1" width="11.42578125" hidden="true"/>
    <col min="9997" max="9997" customWidth="1" width="11.42578125" hidden="true"/>
    <col min="9998" max="9998" customWidth="1" width="11.42578125" hidden="true"/>
    <col min="9999" max="9999" customWidth="1" width="11.42578125" hidden="true"/>
    <col min="10000" max="10000" customWidth="1" width="11.42578125" hidden="true"/>
    <col min="10001" max="10001" customWidth="1" width="11.42578125" hidden="true"/>
    <col min="10002" max="10002" customWidth="1" width="11.42578125" hidden="true"/>
    <col min="10003" max="10003" customWidth="1" width="11.42578125" hidden="true"/>
    <col min="10004" max="10004" customWidth="1" width="11.42578125" hidden="true"/>
    <col min="10005" max="10005" customWidth="1" width="11.42578125" hidden="true"/>
    <col min="10006" max="10006" customWidth="1" width="11.42578125" hidden="true"/>
    <col min="10007" max="10007" customWidth="1" width="11.42578125" hidden="true"/>
    <col min="10008" max="10008" customWidth="1" width="11.42578125" hidden="true"/>
    <col min="10009" max="10009" customWidth="1" width="11.42578125" hidden="true"/>
    <col min="10010" max="10010" customWidth="1" width="11.42578125" hidden="true"/>
    <col min="10011" max="10011" customWidth="1" width="11.42578125" hidden="true"/>
    <col min="10012" max="10012" customWidth="1" width="11.42578125" hidden="true"/>
    <col min="10013" max="10013" customWidth="1" width="11.42578125" hidden="true"/>
    <col min="10014" max="10014" customWidth="1" width="11.42578125" hidden="true"/>
    <col min="10015" max="10015" customWidth="1" width="11.42578125" hidden="true"/>
    <col min="10016" max="10016" customWidth="1" width="11.42578125" hidden="true"/>
    <col min="10017" max="10017" customWidth="1" width="11.42578125" hidden="true"/>
    <col min="10018" max="10018" customWidth="1" width="11.42578125" hidden="true"/>
    <col min="10019" max="10019" customWidth="1" width="11.42578125" hidden="true"/>
    <col min="10020" max="10020" customWidth="1" width="11.42578125" hidden="true"/>
    <col min="10021" max="10021" customWidth="1" width="11.42578125" hidden="true"/>
    <col min="10022" max="10022" customWidth="1" width="11.42578125" hidden="true"/>
    <col min="10023" max="10023" customWidth="1" width="11.42578125" hidden="true"/>
    <col min="10024" max="10024" customWidth="1" width="11.42578125" hidden="true"/>
    <col min="10025" max="10025" customWidth="1" width="11.42578125" hidden="true"/>
    <col min="10026" max="10026" customWidth="1" width="11.42578125" hidden="true"/>
    <col min="10027" max="10027" customWidth="1" width="11.42578125" hidden="true"/>
    <col min="10028" max="10028" customWidth="1" width="11.42578125" hidden="true"/>
    <col min="10029" max="10029" customWidth="1" width="11.42578125" hidden="true"/>
    <col min="10030" max="10030" customWidth="1" width="11.42578125" hidden="true"/>
    <col min="10031" max="10031" customWidth="1" width="11.42578125" hidden="true"/>
    <col min="10032" max="10032" customWidth="1" width="11.42578125" hidden="true"/>
    <col min="10033" max="10033" customWidth="1" width="11.42578125" hidden="true"/>
    <col min="10034" max="10034" customWidth="1" width="11.42578125" hidden="true"/>
    <col min="10035" max="10035" customWidth="1" width="11.42578125" hidden="true"/>
    <col min="10036" max="10036" customWidth="1" width="11.42578125" hidden="true"/>
    <col min="10037" max="10037" customWidth="1" width="11.42578125" hidden="true"/>
    <col min="10038" max="10038" customWidth="1" width="11.42578125" hidden="true"/>
    <col min="10039" max="10039" customWidth="1" width="11.42578125" hidden="true"/>
    <col min="10040" max="10040" customWidth="1" width="11.42578125" hidden="true"/>
    <col min="10041" max="10041" customWidth="1" width="11.42578125" hidden="true"/>
    <col min="10042" max="10042" customWidth="1" width="11.42578125" hidden="true"/>
    <col min="10043" max="10043" customWidth="1" width="11.42578125" hidden="true"/>
    <col min="10044" max="10044" customWidth="1" width="11.42578125" hidden="true"/>
    <col min="10045" max="10045" customWidth="1" width="11.42578125" hidden="true"/>
    <col min="10046" max="10046" customWidth="1" width="11.42578125" hidden="true"/>
    <col min="10047" max="10047" customWidth="1" width="11.42578125" hidden="true"/>
    <col min="10048" max="10048" customWidth="1" width="11.42578125" hidden="true"/>
    <col min="10049" max="10049" customWidth="1" width="11.42578125" hidden="true"/>
    <col min="10050" max="10050" customWidth="1" width="11.42578125" hidden="true"/>
    <col min="10051" max="10051" customWidth="1" width="11.42578125" hidden="true"/>
    <col min="10052" max="10052" customWidth="1" width="11.42578125" hidden="true"/>
    <col min="10053" max="10053" customWidth="1" width="11.42578125" hidden="true"/>
    <col min="10054" max="10054" customWidth="1" width="11.42578125" hidden="true"/>
    <col min="10055" max="10055" customWidth="1" width="11.42578125" hidden="true"/>
    <col min="10056" max="10056" customWidth="1" width="11.42578125" hidden="true"/>
    <col min="10057" max="10057" customWidth="1" width="11.42578125" hidden="true"/>
    <col min="10058" max="10058" customWidth="1" width="11.42578125" hidden="true"/>
    <col min="10059" max="10059" customWidth="1" width="11.42578125" hidden="true"/>
    <col min="10060" max="10060" customWidth="1" width="11.42578125" hidden="true"/>
    <col min="10061" max="10061" customWidth="1" width="11.42578125" hidden="true"/>
    <col min="10062" max="10062" customWidth="1" width="11.42578125" hidden="true"/>
    <col min="10063" max="10063" customWidth="1" width="11.42578125" hidden="true"/>
    <col min="10064" max="10064" customWidth="1" width="11.42578125" hidden="true"/>
    <col min="10065" max="10065" customWidth="1" width="11.42578125" hidden="true"/>
    <col min="10066" max="10066" customWidth="1" width="11.42578125" hidden="true"/>
    <col min="10067" max="10067" customWidth="1" width="11.42578125" hidden="true"/>
    <col min="10068" max="10068" customWidth="1" width="11.42578125" hidden="true"/>
    <col min="10069" max="10069" customWidth="1" width="11.42578125" hidden="true"/>
    <col min="10070" max="10070" customWidth="1" width="11.42578125" hidden="true"/>
    <col min="10071" max="10071" customWidth="1" width="11.42578125" hidden="true"/>
    <col min="10072" max="10072" customWidth="1" width="11.42578125" hidden="true"/>
    <col min="10073" max="10073" customWidth="1" width="11.42578125" hidden="true"/>
    <col min="10074" max="10074" customWidth="1" width="11.42578125" hidden="true"/>
    <col min="10075" max="10075" customWidth="1" width="11.42578125" hidden="true"/>
    <col min="10076" max="10076" customWidth="1" width="11.42578125" hidden="true"/>
    <col min="10077" max="10077" customWidth="1" width="11.42578125" hidden="true"/>
    <col min="10078" max="10078" customWidth="1" width="11.42578125" hidden="true"/>
    <col min="10079" max="10079" customWidth="1" width="11.42578125" hidden="true"/>
    <col min="10080" max="10080" customWidth="1" width="11.42578125" hidden="true"/>
    <col min="10081" max="10081" customWidth="1" width="11.42578125" hidden="true"/>
    <col min="10082" max="10082" customWidth="1" width="11.42578125" hidden="true"/>
    <col min="10083" max="10083" customWidth="1" width="11.42578125" hidden="true"/>
    <col min="10084" max="10084" customWidth="1" width="11.42578125" hidden="true"/>
    <col min="10085" max="10085" customWidth="1" width="11.42578125" hidden="true"/>
    <col min="10086" max="10086" customWidth="1" width="11.42578125" hidden="true"/>
    <col min="10087" max="10087" customWidth="1" width="11.42578125" hidden="true"/>
    <col min="10088" max="10088" customWidth="1" width="11.42578125" hidden="true"/>
    <col min="10089" max="10089" customWidth="1" width="11.42578125" hidden="true"/>
    <col min="10090" max="10090" customWidth="1" width="11.42578125" hidden="true"/>
    <col min="10091" max="10091" customWidth="1" width="11.42578125" hidden="true"/>
    <col min="10092" max="10092" customWidth="1" width="11.42578125" hidden="true"/>
    <col min="10093" max="10093" customWidth="1" width="11.42578125" hidden="true"/>
    <col min="10094" max="10094" customWidth="1" width="11.42578125" hidden="true"/>
    <col min="10095" max="10095" customWidth="1" width="11.42578125" hidden="true"/>
    <col min="10096" max="10096" customWidth="1" width="11.42578125" hidden="true"/>
    <col min="10097" max="10097" customWidth="1" width="11.42578125" hidden="true"/>
    <col min="10098" max="10098" customWidth="1" width="11.42578125" hidden="true"/>
    <col min="10099" max="10099" customWidth="1" width="11.42578125" hidden="true"/>
    <col min="10100" max="10100" customWidth="1" width="11.42578125" hidden="true"/>
    <col min="10101" max="10101" customWidth="1" width="11.42578125" hidden="true"/>
    <col min="10102" max="10102" customWidth="1" width="11.42578125" hidden="true"/>
    <col min="10103" max="10103" customWidth="1" width="11.42578125" hidden="true"/>
    <col min="10104" max="10104" customWidth="1" width="11.42578125" hidden="true"/>
    <col min="10105" max="10105" customWidth="1" width="11.42578125" hidden="true"/>
    <col min="10106" max="10106" customWidth="1" width="11.42578125" hidden="true"/>
    <col min="10107" max="10107" customWidth="1" width="11.42578125" hidden="true"/>
    <col min="10108" max="10108" customWidth="1" width="11.42578125" hidden="true"/>
    <col min="10109" max="10109" customWidth="1" width="11.42578125" hidden="true"/>
    <col min="10110" max="10110" customWidth="1" width="11.42578125" hidden="true"/>
    <col min="10111" max="10111" customWidth="1" width="11.42578125" hidden="true"/>
    <col min="10112" max="10112" customWidth="1" width="11.42578125" hidden="true"/>
    <col min="10113" max="10113" customWidth="1" width="11.42578125" hidden="true"/>
    <col min="10114" max="10114" customWidth="1" width="11.42578125" hidden="true"/>
    <col min="10115" max="10115" customWidth="1" width="11.42578125" hidden="true"/>
    <col min="10116" max="10116" customWidth="1" width="11.42578125" hidden="true"/>
    <col min="10117" max="10117" customWidth="1" width="11.42578125" hidden="true"/>
    <col min="10118" max="10118" customWidth="1" width="11.42578125" hidden="true"/>
    <col min="10119" max="10119" customWidth="1" width="11.42578125" hidden="true"/>
    <col min="10120" max="10120" customWidth="1" width="11.42578125" hidden="true"/>
    <col min="10121" max="10121" customWidth="1" width="11.42578125" hidden="true"/>
    <col min="10122" max="10122" customWidth="1" width="11.42578125" hidden="true"/>
    <col min="10123" max="10123" customWidth="1" width="11.42578125" hidden="true"/>
    <col min="10124" max="10124" customWidth="1" width="11.42578125" hidden="true"/>
    <col min="10125" max="10125" customWidth="1" width="11.42578125" hidden="true"/>
    <col min="10126" max="10126" customWidth="1" width="11.42578125" hidden="true"/>
    <col min="10127" max="10127" customWidth="1" width="11.42578125" hidden="true"/>
    <col min="10128" max="10128" customWidth="1" width="11.42578125" hidden="true"/>
    <col min="10129" max="10129" customWidth="1" width="11.42578125" hidden="true"/>
    <col min="10130" max="10130" customWidth="1" width="11.42578125" hidden="true"/>
    <col min="10131" max="10131" customWidth="1" width="11.42578125" hidden="true"/>
    <col min="10132" max="10132" customWidth="1" width="11.42578125" hidden="true"/>
    <col min="10133" max="10133" customWidth="1" width="11.42578125" hidden="true"/>
    <col min="10134" max="10134" customWidth="1" width="11.42578125" hidden="true"/>
    <col min="10135" max="10135" customWidth="1" width="11.42578125" hidden="true"/>
    <col min="10136" max="10136" customWidth="1" width="11.42578125" hidden="true"/>
    <col min="10137" max="10137" customWidth="1" width="11.42578125" hidden="true"/>
    <col min="10138" max="10138" customWidth="1" width="11.42578125" hidden="true"/>
    <col min="10139" max="10139" customWidth="1" width="11.42578125" hidden="true"/>
    <col min="10140" max="10140" customWidth="1" width="11.42578125" hidden="true"/>
    <col min="10141" max="10141" customWidth="1" width="11.42578125" hidden="true"/>
    <col min="10142" max="10142" customWidth="1" width="11.42578125" hidden="true"/>
    <col min="10143" max="10143" customWidth="1" width="11.42578125" hidden="true"/>
    <col min="10144" max="10144" customWidth="1" width="11.42578125" hidden="true"/>
    <col min="10145" max="10145" customWidth="1" width="11.42578125" hidden="true"/>
    <col min="10146" max="10146" customWidth="1" width="11.42578125" hidden="true"/>
    <col min="10147" max="10147" customWidth="1" width="11.42578125" hidden="true"/>
    <col min="10148" max="10148" customWidth="1" width="11.42578125" hidden="true"/>
    <col min="10149" max="10149" customWidth="1" width="11.42578125" hidden="true"/>
    <col min="10150" max="10150" customWidth="1" width="11.42578125" hidden="true"/>
    <col min="10151" max="10151" customWidth="1" width="11.42578125" hidden="true"/>
    <col min="10152" max="10152" customWidth="1" width="11.42578125" hidden="true"/>
    <col min="10153" max="10153" customWidth="1" width="11.42578125" hidden="true"/>
    <col min="10154" max="10154" customWidth="1" width="11.42578125" hidden="true"/>
    <col min="10155" max="10155" customWidth="1" width="11.42578125" hidden="true"/>
    <col min="10156" max="10156" customWidth="1" width="11.42578125" hidden="true"/>
    <col min="10157" max="10157" customWidth="1" width="11.42578125" hidden="true"/>
    <col min="10158" max="10158" customWidth="1" width="11.42578125" hidden="true"/>
    <col min="10159" max="10159" customWidth="1" width="11.42578125" hidden="true"/>
    <col min="10160" max="10160" customWidth="1" width="11.42578125" hidden="true"/>
    <col min="10161" max="10161" customWidth="1" width="11.42578125" hidden="true"/>
    <col min="10162" max="10162" customWidth="1" width="11.42578125" hidden="true"/>
    <col min="10163" max="10163" customWidth="1" width="11.42578125" hidden="true"/>
    <col min="10164" max="10164" customWidth="1" width="11.42578125" hidden="true"/>
    <col min="10165" max="10165" customWidth="1" width="11.42578125" hidden="true"/>
    <col min="10166" max="10166" customWidth="1" width="11.42578125" hidden="true"/>
    <col min="10167" max="10167" customWidth="1" width="11.42578125" hidden="true"/>
    <col min="10168" max="10168" customWidth="1" width="11.42578125" hidden="true"/>
    <col min="10169" max="10169" customWidth="1" width="11.42578125" hidden="true"/>
    <col min="10170" max="10170" customWidth="1" width="11.42578125" hidden="true"/>
    <col min="10171" max="10171" customWidth="1" width="11.42578125" hidden="true"/>
    <col min="10172" max="10172" customWidth="1" width="11.42578125" hidden="true"/>
    <col min="10173" max="10173" customWidth="1" width="11.42578125" hidden="true"/>
    <col min="10174" max="10174" customWidth="1" width="11.42578125" hidden="true"/>
    <col min="10175" max="10175" customWidth="1" width="11.42578125" hidden="true"/>
    <col min="10176" max="10176" customWidth="1" width="11.42578125" hidden="true"/>
    <col min="10177" max="10177" customWidth="1" width="11.42578125" hidden="true"/>
    <col min="10178" max="10178" customWidth="1" width="11.42578125" hidden="true"/>
    <col min="10179" max="10179" customWidth="1" width="11.42578125" hidden="true"/>
    <col min="10180" max="10180" customWidth="1" width="11.42578125" hidden="true"/>
    <col min="10181" max="10181" customWidth="1" width="11.42578125" hidden="true"/>
    <col min="10182" max="10182" customWidth="1" width="11.42578125" hidden="true"/>
    <col min="10183" max="10183" customWidth="1" width="11.42578125" hidden="true"/>
    <col min="10184" max="10184" customWidth="1" width="11.42578125" hidden="true"/>
    <col min="10185" max="10185" customWidth="1" width="11.42578125" hidden="true"/>
    <col min="10186" max="10186" customWidth="1" width="11.42578125" hidden="true"/>
    <col min="10187" max="10187" customWidth="1" width="11.42578125" hidden="true"/>
    <col min="10188" max="10188" customWidth="1" width="11.42578125" hidden="true"/>
    <col min="10189" max="10189" customWidth="1" width="11.42578125" hidden="true"/>
    <col min="10190" max="10190" customWidth="1" width="11.42578125" hidden="true"/>
    <col min="10191" max="10191" customWidth="1" width="11.42578125" hidden="true"/>
    <col min="10192" max="10192" customWidth="1" width="11.42578125" hidden="true"/>
    <col min="10193" max="10193" customWidth="1" width="11.42578125" hidden="true"/>
    <col min="10194" max="10194" customWidth="1" width="11.42578125" hidden="true"/>
    <col min="10195" max="10195" customWidth="1" width="11.42578125" hidden="true"/>
    <col min="10196" max="10196" customWidth="1" width="11.42578125" hidden="true"/>
    <col min="10197" max="10197" customWidth="1" width="11.42578125" hidden="true"/>
    <col min="10198" max="10198" customWidth="1" width="11.42578125" hidden="true"/>
    <col min="10199" max="10199" customWidth="1" width="11.42578125" hidden="true"/>
    <col min="10200" max="10200" customWidth="1" width="11.42578125" hidden="true"/>
    <col min="10201" max="10201" customWidth="1" width="11.42578125" hidden="true"/>
    <col min="10202" max="10202" customWidth="1" width="11.42578125" hidden="true"/>
    <col min="10203" max="10203" customWidth="1" width="11.42578125" hidden="true"/>
    <col min="10204" max="10204" customWidth="1" width="11.42578125" hidden="true"/>
    <col min="10205" max="10205" customWidth="1" width="11.42578125" hidden="true"/>
    <col min="10206" max="10206" customWidth="1" width="11.42578125" hidden="true"/>
    <col min="10207" max="10207" customWidth="1" width="11.42578125" hidden="true"/>
    <col min="10208" max="10208" customWidth="1" width="11.42578125" hidden="true"/>
    <col min="10209" max="10209" customWidth="1" width="11.42578125" hidden="true"/>
    <col min="10210" max="10210" customWidth="1" width="11.42578125" hidden="true"/>
    <col min="10211" max="10211" customWidth="1" width="11.42578125" hidden="true"/>
    <col min="10212" max="10212" customWidth="1" width="11.42578125" hidden="true"/>
    <col min="10213" max="10213" customWidth="1" width="11.42578125" hidden="true"/>
    <col min="10214" max="10214" customWidth="1" width="11.42578125" hidden="true"/>
    <col min="10215" max="10215" customWidth="1" width="11.42578125" hidden="true"/>
    <col min="10216" max="10216" customWidth="1" width="11.42578125" hidden="true"/>
    <col min="10217" max="10217" customWidth="1" width="11.42578125" hidden="true"/>
    <col min="10218" max="10218" customWidth="1" width="11.42578125" hidden="true"/>
    <col min="10219" max="10219" customWidth="1" width="11.42578125" hidden="true"/>
    <col min="10220" max="10220" customWidth="1" width="11.42578125" hidden="true"/>
    <col min="10221" max="10221" customWidth="1" width="11.42578125" hidden="true"/>
    <col min="10222" max="10222" customWidth="1" width="11.42578125" hidden="true"/>
    <col min="10223" max="10223" customWidth="1" width="11.42578125" hidden="true"/>
    <col min="10224" max="10224" customWidth="1" width="11.42578125" hidden="true"/>
    <col min="10225" max="10225" customWidth="1" width="11.42578125" hidden="true"/>
    <col min="10226" max="10226" customWidth="1" width="11.42578125" hidden="true"/>
    <col min="10227" max="10227" customWidth="1" width="11.42578125" hidden="true"/>
    <col min="10228" max="10228" customWidth="1" width="11.42578125" hidden="true"/>
    <col min="10229" max="10229" customWidth="1" width="11.42578125" hidden="true"/>
    <col min="10230" max="10230" customWidth="1" width="11.42578125" hidden="true"/>
    <col min="10231" max="10231" customWidth="1" width="11.42578125" hidden="true"/>
    <col min="10232" max="10232" customWidth="1" width="11.42578125" hidden="true"/>
    <col min="10233" max="10233" customWidth="1" width="11.42578125" hidden="true"/>
    <col min="10234" max="10234" customWidth="1" width="11.42578125" hidden="true"/>
    <col min="10235" max="10235" customWidth="1" width="11.42578125" hidden="true"/>
    <col min="10236" max="10236" customWidth="1" width="11.42578125" hidden="true"/>
    <col min="10237" max="10237" customWidth="1" width="11.42578125" hidden="true"/>
    <col min="10238" max="10238" customWidth="1" width="11.42578125" hidden="true"/>
    <col min="10239" max="10239" customWidth="1" width="11.42578125" hidden="true"/>
    <col min="10240" max="10240" customWidth="1" width="11.42578125" hidden="true"/>
    <col min="10241" max="10241" customWidth="1" width="11.42578125" hidden="true"/>
    <col min="10242" max="10242" customWidth="1" width="11.42578125" hidden="true"/>
    <col min="10243" max="10243" customWidth="1" width="11.42578125" hidden="true"/>
    <col min="10244" max="10244" customWidth="1" width="11.42578125" hidden="true"/>
    <col min="10245" max="10245" customWidth="1" width="11.42578125" hidden="true"/>
    <col min="10246" max="10246" customWidth="1" width="11.42578125" hidden="true"/>
    <col min="10247" max="10247" customWidth="1" width="11.42578125" hidden="true"/>
    <col min="10248" max="10248" customWidth="1" width="11.42578125" hidden="true"/>
    <col min="10249" max="10249" customWidth="1" width="11.42578125" hidden="true"/>
    <col min="10250" max="10250" customWidth="1" width="11.42578125" hidden="true"/>
    <col min="10251" max="10251" customWidth="1" width="11.42578125" hidden="true"/>
    <col min="10252" max="10252" customWidth="1" width="11.42578125" hidden="true"/>
    <col min="10253" max="10253" customWidth="1" width="11.42578125" hidden="true"/>
    <col min="10254" max="10254" customWidth="1" width="11.42578125" hidden="true"/>
    <col min="10255" max="10255" customWidth="1" width="11.42578125" hidden="true"/>
    <col min="10256" max="10256" customWidth="1" width="11.42578125" hidden="true"/>
    <col min="10257" max="10257" customWidth="1" width="11.42578125" hidden="true"/>
    <col min="10258" max="10258" customWidth="1" width="11.42578125" hidden="true"/>
    <col min="10259" max="10259" customWidth="1" width="11.42578125" hidden="true"/>
    <col min="10260" max="10260" customWidth="1" width="11.42578125" hidden="true"/>
    <col min="10261" max="10261" customWidth="1" width="11.42578125" hidden="true"/>
    <col min="10262" max="10262" customWidth="1" width="11.42578125" hidden="true"/>
    <col min="10263" max="10263" customWidth="1" width="11.42578125" hidden="true"/>
    <col min="10264" max="10264" customWidth="1" width="11.42578125" hidden="true"/>
    <col min="10265" max="10265" customWidth="1" width="11.42578125" hidden="true"/>
    <col min="10266" max="10266" customWidth="1" width="11.42578125" hidden="true"/>
    <col min="10267" max="10267" customWidth="1" width="11.42578125" hidden="true"/>
    <col min="10268" max="10268" customWidth="1" width="11.42578125" hidden="true"/>
    <col min="10269" max="10269" customWidth="1" width="11.42578125" hidden="true"/>
    <col min="10270" max="10270" customWidth="1" width="11.42578125" hidden="true"/>
    <col min="10271" max="10271" customWidth="1" width="11.42578125" hidden="true"/>
    <col min="10272" max="10272" customWidth="1" width="11.42578125" hidden="true"/>
    <col min="10273" max="10273" customWidth="1" width="11.42578125" hidden="true"/>
    <col min="10274" max="10274" customWidth="1" width="11.42578125" hidden="true"/>
    <col min="10275" max="10275" customWidth="1" width="11.42578125" hidden="true"/>
    <col min="10276" max="10276" customWidth="1" width="11.42578125" hidden="true"/>
    <col min="10277" max="10277" customWidth="1" width="11.42578125" hidden="true"/>
    <col min="10278" max="10278" customWidth="1" width="11.42578125" hidden="true"/>
    <col min="10279" max="10279" customWidth="1" width="11.42578125" hidden="true"/>
    <col min="10280" max="10280" customWidth="1" width="11.42578125" hidden="true"/>
    <col min="10281" max="10281" customWidth="1" width="11.42578125" hidden="true"/>
    <col min="10282" max="10282" customWidth="1" width="11.42578125" hidden="true"/>
    <col min="10283" max="10283" customWidth="1" width="11.42578125" hidden="true"/>
    <col min="10284" max="10284" customWidth="1" width="11.42578125" hidden="true"/>
    <col min="10285" max="10285" customWidth="1" width="11.42578125" hidden="true"/>
    <col min="10286" max="10286" customWidth="1" width="11.42578125" hidden="true"/>
    <col min="10287" max="10287" customWidth="1" width="11.42578125" hidden="true"/>
    <col min="10288" max="10288" customWidth="1" width="11.42578125" hidden="true"/>
    <col min="10289" max="10289" customWidth="1" width="11.42578125" hidden="true"/>
    <col min="10290" max="10290" customWidth="1" width="11.42578125" hidden="true"/>
    <col min="10291" max="10291" customWidth="1" width="11.42578125" hidden="true"/>
    <col min="10292" max="10292" customWidth="1" width="11.42578125" hidden="true"/>
    <col min="10293" max="10293" customWidth="1" width="11.42578125" hidden="true"/>
    <col min="10294" max="10294" customWidth="1" width="11.42578125" hidden="true"/>
    <col min="10295" max="10295" customWidth="1" width="11.42578125" hidden="true"/>
    <col min="10296" max="10296" customWidth="1" width="11.42578125" hidden="true"/>
    <col min="10297" max="10297" customWidth="1" width="11.42578125" hidden="true"/>
    <col min="10298" max="10298" customWidth="1" width="11.42578125" hidden="true"/>
    <col min="10299" max="10299" customWidth="1" width="11.42578125" hidden="true"/>
    <col min="10300" max="10300" customWidth="1" width="11.42578125" hidden="true"/>
    <col min="10301" max="10301" customWidth="1" width="11.42578125" hidden="true"/>
    <col min="10302" max="10302" customWidth="1" width="11.42578125" hidden="true"/>
    <col min="10303" max="10303" customWidth="1" width="11.42578125" hidden="true"/>
    <col min="10304" max="10304" customWidth="1" width="11.42578125" hidden="true"/>
    <col min="10305" max="10305" customWidth="1" width="11.42578125" hidden="true"/>
    <col min="10306" max="10306" customWidth="1" width="11.42578125" hidden="true"/>
    <col min="10307" max="10307" customWidth="1" width="11.42578125" hidden="true"/>
    <col min="10308" max="10308" customWidth="1" width="11.42578125" hidden="true"/>
    <col min="10309" max="10309" customWidth="1" width="11.42578125" hidden="true"/>
    <col min="10310" max="10310" customWidth="1" width="11.42578125" hidden="true"/>
    <col min="10311" max="10311" customWidth="1" width="11.42578125" hidden="true"/>
    <col min="10312" max="10312" customWidth="1" width="11.42578125" hidden="true"/>
    <col min="10313" max="10313" customWidth="1" width="11.42578125" hidden="true"/>
    <col min="10314" max="10314" customWidth="1" width="11.42578125" hidden="true"/>
    <col min="10315" max="10315" customWidth="1" width="11.42578125" hidden="true"/>
    <col min="10316" max="10316" customWidth="1" width="11.42578125" hidden="true"/>
    <col min="10317" max="10317" customWidth="1" width="11.42578125" hidden="true"/>
    <col min="10318" max="10318" customWidth="1" width="11.42578125" hidden="true"/>
    <col min="10319" max="10319" customWidth="1" width="11.42578125" hidden="true"/>
    <col min="10320" max="10320" customWidth="1" width="11.42578125" hidden="true"/>
    <col min="10321" max="10321" customWidth="1" width="11.42578125" hidden="true"/>
    <col min="10322" max="10322" customWidth="1" width="11.42578125" hidden="true"/>
    <col min="10323" max="10323" customWidth="1" width="11.42578125" hidden="true"/>
    <col min="10324" max="10324" customWidth="1" width="11.42578125" hidden="true"/>
    <col min="10325" max="10325" customWidth="1" width="11.42578125" hidden="true"/>
    <col min="10326" max="10326" customWidth="1" width="11.42578125" hidden="true"/>
    <col min="10327" max="10327" customWidth="1" width="11.42578125" hidden="true"/>
    <col min="10328" max="10328" customWidth="1" width="11.42578125" hidden="true"/>
    <col min="10329" max="10329" customWidth="1" width="11.42578125" hidden="true"/>
    <col min="10330" max="10330" customWidth="1" width="11.42578125" hidden="true"/>
    <col min="10331" max="10331" customWidth="1" width="11.42578125" hidden="true"/>
    <col min="10332" max="10332" customWidth="1" width="11.42578125" hidden="true"/>
    <col min="10333" max="10333" customWidth="1" width="11.42578125" hidden="true"/>
    <col min="10334" max="10334" customWidth="1" width="11.42578125" hidden="true"/>
    <col min="10335" max="10335" customWidth="1" width="11.42578125" hidden="true"/>
    <col min="10336" max="10336" customWidth="1" width="11.42578125" hidden="true"/>
    <col min="10337" max="10337" customWidth="1" width="11.42578125" hidden="true"/>
    <col min="10338" max="10338" customWidth="1" width="11.42578125" hidden="true"/>
    <col min="10339" max="10339" customWidth="1" width="11.42578125" hidden="true"/>
    <col min="10340" max="10340" customWidth="1" width="11.42578125" hidden="true"/>
    <col min="10341" max="10341" customWidth="1" width="11.42578125" hidden="true"/>
    <col min="10342" max="10342" customWidth="1" width="11.42578125" hidden="true"/>
    <col min="10343" max="10343" customWidth="1" width="11.42578125" hidden="true"/>
    <col min="10344" max="10344" customWidth="1" width="11.42578125" hidden="true"/>
    <col min="10345" max="10345" customWidth="1" width="11.42578125" hidden="true"/>
    <col min="10346" max="10346" customWidth="1" width="11.42578125" hidden="true"/>
    <col min="10347" max="10347" customWidth="1" width="11.42578125" hidden="true"/>
    <col min="10348" max="10348" customWidth="1" width="11.42578125" hidden="true"/>
    <col min="10349" max="10349" customWidth="1" width="11.42578125" hidden="true"/>
    <col min="10350" max="10350" customWidth="1" width="11.42578125" hidden="true"/>
    <col min="10351" max="10351" customWidth="1" width="11.42578125" hidden="true"/>
    <col min="10352" max="10352" customWidth="1" width="11.42578125" hidden="true"/>
    <col min="10353" max="10353" customWidth="1" width="11.42578125" hidden="true"/>
    <col min="10354" max="10354" customWidth="1" width="11.42578125" hidden="true"/>
    <col min="10355" max="10355" customWidth="1" width="11.42578125" hidden="true"/>
    <col min="10356" max="10356" customWidth="1" width="11.42578125" hidden="true"/>
    <col min="10357" max="10357" customWidth="1" width="11.42578125" hidden="true"/>
    <col min="10358" max="10358" customWidth="1" width="11.42578125" hidden="true"/>
    <col min="10359" max="10359" customWidth="1" width="11.42578125" hidden="true"/>
    <col min="10360" max="10360" customWidth="1" width="11.42578125" hidden="true"/>
    <col min="10361" max="10361" customWidth="1" width="11.42578125" hidden="true"/>
    <col min="10362" max="10362" customWidth="1" width="11.42578125" hidden="true"/>
    <col min="10363" max="10363" customWidth="1" width="11.42578125" hidden="true"/>
    <col min="10364" max="10364" customWidth="1" width="11.42578125" hidden="true"/>
    <col min="10365" max="10365" customWidth="1" width="11.42578125" hidden="true"/>
    <col min="10366" max="10366" customWidth="1" width="11.42578125" hidden="true"/>
    <col min="10367" max="10367" customWidth="1" width="11.42578125" hidden="true"/>
    <col min="10368" max="10368" customWidth="1" width="11.42578125" hidden="true"/>
    <col min="10369" max="10369" customWidth="1" width="11.42578125" hidden="true"/>
    <col min="10370" max="10370" customWidth="1" width="11.42578125" hidden="true"/>
    <col min="10371" max="10371" customWidth="1" width="11.42578125" hidden="true"/>
    <col min="10372" max="10372" customWidth="1" width="11.42578125" hidden="true"/>
    <col min="10373" max="10373" customWidth="1" width="11.42578125" hidden="true"/>
    <col min="10374" max="10374" customWidth="1" width="11.42578125" hidden="true"/>
    <col min="10375" max="10375" customWidth="1" width="11.42578125" hidden="true"/>
    <col min="10376" max="10376" customWidth="1" width="11.42578125" hidden="true"/>
    <col min="10377" max="10377" customWidth="1" width="11.42578125" hidden="true"/>
    <col min="10378" max="10378" customWidth="1" width="11.42578125" hidden="true"/>
    <col min="10379" max="10379" customWidth="1" width="11.42578125" hidden="true"/>
    <col min="10380" max="10380" customWidth="1" width="11.42578125" hidden="true"/>
    <col min="10381" max="10381" customWidth="1" width="11.42578125" hidden="true"/>
    <col min="10382" max="10382" customWidth="1" width="11.42578125" hidden="true"/>
    <col min="10383" max="10383" customWidth="1" width="11.42578125" hidden="true"/>
    <col min="10384" max="10384" customWidth="1" width="11.42578125" hidden="true"/>
    <col min="10385" max="10385" customWidth="1" width="11.42578125" hidden="true"/>
    <col min="10386" max="10386" customWidth="1" width="11.42578125" hidden="true"/>
    <col min="10387" max="10387" customWidth="1" width="11.42578125" hidden="true"/>
    <col min="10388" max="10388" customWidth="1" width="11.42578125" hidden="true"/>
    <col min="10389" max="10389" customWidth="1" width="11.42578125" hidden="true"/>
    <col min="10390" max="10390" customWidth="1" width="11.42578125" hidden="true"/>
    <col min="10391" max="10391" customWidth="1" width="11.42578125" hidden="true"/>
    <col min="10392" max="10392" customWidth="1" width="11.42578125" hidden="true"/>
    <col min="10393" max="10393" customWidth="1" width="11.42578125" hidden="true"/>
    <col min="10394" max="10394" customWidth="1" width="11.42578125" hidden="true"/>
    <col min="10395" max="10395" customWidth="1" width="11.42578125" hidden="true"/>
    <col min="10396" max="10396" customWidth="1" width="11.42578125" hidden="true"/>
    <col min="10397" max="10397" customWidth="1" width="11.42578125" hidden="true"/>
    <col min="10398" max="10398" customWidth="1" width="11.42578125" hidden="true"/>
    <col min="10399" max="10399" customWidth="1" width="11.42578125" hidden="true"/>
    <col min="10400" max="10400" customWidth="1" width="11.42578125" hidden="true"/>
    <col min="10401" max="10401" customWidth="1" width="11.42578125" hidden="true"/>
    <col min="10402" max="10402" customWidth="1" width="11.42578125" hidden="true"/>
    <col min="10403" max="10403" customWidth="1" width="11.42578125" hidden="true"/>
    <col min="10404" max="10404" customWidth="1" width="11.42578125" hidden="true"/>
    <col min="10405" max="10405" customWidth="1" width="11.42578125" hidden="true"/>
    <col min="10406" max="10406" customWidth="1" width="11.42578125" hidden="true"/>
    <col min="10407" max="10407" customWidth="1" width="11.42578125" hidden="true"/>
    <col min="10408" max="10408" customWidth="1" width="11.42578125" hidden="true"/>
    <col min="10409" max="10409" customWidth="1" width="11.42578125" hidden="true"/>
    <col min="10410" max="10410" customWidth="1" width="11.42578125" hidden="true"/>
    <col min="10411" max="10411" customWidth="1" width="11.42578125" hidden="true"/>
    <col min="10412" max="10412" customWidth="1" width="11.42578125" hidden="true"/>
    <col min="10413" max="10413" customWidth="1" width="11.42578125" hidden="true"/>
    <col min="10414" max="10414" customWidth="1" width="11.42578125" hidden="true"/>
    <col min="10415" max="10415" customWidth="1" width="11.42578125" hidden="true"/>
    <col min="10416" max="10416" customWidth="1" width="11.42578125" hidden="true"/>
    <col min="10417" max="10417" customWidth="1" width="11.42578125" hidden="true"/>
    <col min="10418" max="10418" customWidth="1" width="11.42578125" hidden="true"/>
    <col min="10419" max="10419" customWidth="1" width="11.42578125" hidden="true"/>
    <col min="10420" max="10420" customWidth="1" width="11.42578125" hidden="true"/>
    <col min="10421" max="10421" customWidth="1" width="11.42578125" hidden="true"/>
    <col min="10422" max="10422" customWidth="1" width="11.42578125" hidden="true"/>
    <col min="10423" max="10423" customWidth="1" width="11.42578125" hidden="true"/>
    <col min="10424" max="10424" customWidth="1" width="11.42578125" hidden="true"/>
    <col min="10425" max="10425" customWidth="1" width="11.42578125" hidden="true"/>
    <col min="10426" max="10426" customWidth="1" width="11.42578125" hidden="true"/>
    <col min="10427" max="10427" customWidth="1" width="11.42578125" hidden="true"/>
    <col min="10428" max="10428" customWidth="1" width="11.42578125" hidden="true"/>
    <col min="10429" max="10429" customWidth="1" width="11.42578125" hidden="true"/>
    <col min="10430" max="10430" customWidth="1" width="11.42578125" hidden="true"/>
    <col min="10431" max="10431" customWidth="1" width="11.42578125" hidden="true"/>
    <col min="10432" max="10432" customWidth="1" width="11.42578125" hidden="true"/>
    <col min="10433" max="10433" customWidth="1" width="11.42578125" hidden="true"/>
    <col min="10434" max="10434" customWidth="1" width="11.42578125" hidden="true"/>
    <col min="10435" max="10435" customWidth="1" width="11.42578125" hidden="true"/>
    <col min="10436" max="10436" customWidth="1" width="11.42578125" hidden="true"/>
    <col min="10437" max="10437" customWidth="1" width="11.42578125" hidden="true"/>
    <col min="10438" max="10438" customWidth="1" width="11.42578125" hidden="true"/>
    <col min="10439" max="10439" customWidth="1" width="11.42578125" hidden="true"/>
    <col min="10440" max="10440" customWidth="1" width="11.42578125" hidden="true"/>
    <col min="10441" max="10441" customWidth="1" width="11.42578125" hidden="true"/>
    <col min="10442" max="10442" customWidth="1" width="11.42578125" hidden="true"/>
    <col min="10443" max="10443" customWidth="1" width="11.42578125" hidden="true"/>
    <col min="10444" max="10444" customWidth="1" width="11.42578125" hidden="true"/>
    <col min="10445" max="10445" customWidth="1" width="11.42578125" hidden="true"/>
    <col min="10446" max="10446" customWidth="1" width="11.42578125" hidden="true"/>
    <col min="10447" max="10447" customWidth="1" width="11.42578125" hidden="true"/>
    <col min="10448" max="10448" customWidth="1" width="11.42578125" hidden="true"/>
    <col min="10449" max="10449" customWidth="1" width="11.42578125" hidden="true"/>
    <col min="10450" max="10450" customWidth="1" width="11.42578125" hidden="true"/>
    <col min="10451" max="10451" customWidth="1" width="11.42578125" hidden="true"/>
    <col min="10452" max="10452" customWidth="1" width="11.42578125" hidden="true"/>
    <col min="10453" max="10453" customWidth="1" width="11.42578125" hidden="true"/>
    <col min="10454" max="10454" customWidth="1" width="11.42578125" hidden="true"/>
    <col min="10455" max="10455" customWidth="1" width="11.42578125" hidden="true"/>
    <col min="10456" max="10456" customWidth="1" width="11.42578125" hidden="true"/>
    <col min="10457" max="10457" customWidth="1" width="11.42578125" hidden="true"/>
    <col min="10458" max="10458" customWidth="1" width="11.42578125" hidden="true"/>
    <col min="10459" max="10459" customWidth="1" width="11.42578125" hidden="true"/>
    <col min="10460" max="10460" customWidth="1" width="11.42578125" hidden="true"/>
    <col min="10461" max="10461" customWidth="1" width="11.42578125" hidden="true"/>
    <col min="10462" max="10462" customWidth="1" width="11.42578125" hidden="true"/>
    <col min="10463" max="10463" customWidth="1" width="11.42578125" hidden="true"/>
    <col min="10464" max="10464" customWidth="1" width="11.42578125" hidden="true"/>
    <col min="10465" max="10465" customWidth="1" width="11.42578125" hidden="true"/>
    <col min="10466" max="10466" customWidth="1" width="11.42578125" hidden="true"/>
    <col min="10467" max="10467" customWidth="1" width="11.42578125" hidden="true"/>
    <col min="10468" max="10468" customWidth="1" width="11.42578125" hidden="true"/>
    <col min="10469" max="10469" customWidth="1" width="11.42578125" hidden="true"/>
    <col min="10470" max="10470" customWidth="1" width="11.42578125" hidden="true"/>
    <col min="10471" max="10471" customWidth="1" width="11.42578125" hidden="true"/>
    <col min="10472" max="10472" customWidth="1" width="11.42578125" hidden="true"/>
    <col min="10473" max="10473" customWidth="1" width="11.42578125" hidden="true"/>
    <col min="10474" max="10474" customWidth="1" width="11.42578125" hidden="true"/>
    <col min="10475" max="10475" customWidth="1" width="11.42578125" hidden="true"/>
    <col min="10476" max="10476" customWidth="1" width="11.42578125" hidden="true"/>
    <col min="10477" max="10477" customWidth="1" width="11.42578125" hidden="true"/>
    <col min="10478" max="10478" customWidth="1" width="11.42578125" hidden="true"/>
    <col min="10479" max="10479" customWidth="1" width="11.42578125" hidden="true"/>
    <col min="10480" max="10480" customWidth="1" width="11.42578125" hidden="true"/>
    <col min="10481" max="10481" customWidth="1" width="11.42578125" hidden="true"/>
    <col min="10482" max="10482" customWidth="1" width="11.42578125" hidden="true"/>
    <col min="10483" max="10483" customWidth="1" width="11.42578125" hidden="true"/>
    <col min="10484" max="10484" customWidth="1" width="11.42578125" hidden="true"/>
    <col min="10485" max="10485" customWidth="1" width="11.42578125" hidden="true"/>
    <col min="10486" max="10486" customWidth="1" width="11.42578125" hidden="true"/>
    <col min="10487" max="10487" customWidth="1" width="11.42578125" hidden="true"/>
    <col min="10488" max="10488" customWidth="1" width="11.42578125" hidden="true"/>
    <col min="10489" max="10489" customWidth="1" width="11.42578125" hidden="true"/>
    <col min="10490" max="10490" customWidth="1" width="11.42578125" hidden="true"/>
    <col min="10491" max="10491" customWidth="1" width="11.42578125" hidden="true"/>
    <col min="10492" max="10492" customWidth="1" width="11.42578125" hidden="true"/>
    <col min="10493" max="10493" customWidth="1" width="11.42578125" hidden="true"/>
    <col min="10494" max="10494" customWidth="1" width="11.42578125" hidden="true"/>
    <col min="10495" max="10495" customWidth="1" width="11.42578125" hidden="true"/>
    <col min="10496" max="10496" customWidth="1" width="11.42578125" hidden="true"/>
    <col min="10497" max="10497" customWidth="1" width="11.42578125" hidden="true"/>
    <col min="10498" max="10498" customWidth="1" width="11.42578125" hidden="true"/>
    <col min="10499" max="10499" customWidth="1" width="11.42578125" hidden="true"/>
    <col min="10500" max="10500" customWidth="1" width="11.42578125" hidden="true"/>
    <col min="10501" max="10501" customWidth="1" width="11.42578125" hidden="true"/>
    <col min="10502" max="10502" customWidth="1" width="11.42578125" hidden="true"/>
    <col min="10503" max="10503" customWidth="1" width="11.42578125" hidden="true"/>
    <col min="10504" max="10504" customWidth="1" width="11.42578125" hidden="true"/>
    <col min="10505" max="10505" customWidth="1" width="11.42578125" hidden="true"/>
    <col min="10506" max="10506" customWidth="1" width="11.42578125" hidden="true"/>
    <col min="10507" max="10507" customWidth="1" width="11.42578125" hidden="true"/>
    <col min="10508" max="10508" customWidth="1" width="11.42578125" hidden="true"/>
    <col min="10509" max="10509" customWidth="1" width="11.42578125" hidden="true"/>
    <col min="10510" max="10510" customWidth="1" width="11.42578125" hidden="true"/>
    <col min="10511" max="10511" customWidth="1" width="11.42578125" hidden="true"/>
    <col min="10512" max="10512" customWidth="1" width="11.42578125" hidden="true"/>
    <col min="10513" max="10513" customWidth="1" width="11.42578125" hidden="true"/>
    <col min="10514" max="10514" customWidth="1" width="11.42578125" hidden="true"/>
    <col min="10515" max="10515" customWidth="1" width="11.42578125" hidden="true"/>
    <col min="10516" max="10516" customWidth="1" width="11.42578125" hidden="true"/>
    <col min="10517" max="10517" customWidth="1" width="11.42578125" hidden="true"/>
    <col min="10518" max="10518" customWidth="1" width="11.42578125" hidden="true"/>
    <col min="10519" max="10519" customWidth="1" width="11.42578125" hidden="true"/>
    <col min="10520" max="10520" customWidth="1" width="11.42578125" hidden="true"/>
    <col min="10521" max="10521" customWidth="1" width="11.42578125" hidden="true"/>
    <col min="10522" max="10522" customWidth="1" width="11.42578125" hidden="true"/>
    <col min="10523" max="10523" customWidth="1" width="11.42578125" hidden="true"/>
    <col min="10524" max="10524" customWidth="1" width="11.42578125" hidden="true"/>
    <col min="10525" max="10525" customWidth="1" width="11.42578125" hidden="true"/>
    <col min="10526" max="10526" customWidth="1" width="11.42578125" hidden="true"/>
    <col min="10527" max="10527" customWidth="1" width="11.42578125" hidden="true"/>
    <col min="10528" max="10528" customWidth="1" width="11.42578125" hidden="true"/>
    <col min="10529" max="10529" customWidth="1" width="11.42578125" hidden="true"/>
    <col min="10530" max="10530" customWidth="1" width="11.42578125" hidden="true"/>
    <col min="10531" max="10531" customWidth="1" width="11.42578125" hidden="true"/>
    <col min="10532" max="10532" customWidth="1" width="11.42578125" hidden="true"/>
    <col min="10533" max="10533" customWidth="1" width="11.42578125" hidden="true"/>
    <col min="10534" max="10534" customWidth="1" width="11.42578125" hidden="true"/>
    <col min="10535" max="10535" customWidth="1" width="11.42578125" hidden="true"/>
    <col min="10536" max="10536" customWidth="1" width="11.42578125" hidden="true"/>
    <col min="10537" max="10537" customWidth="1" width="11.42578125" hidden="true"/>
    <col min="10538" max="10538" customWidth="1" width="11.42578125" hidden="true"/>
    <col min="10539" max="10539" customWidth="1" width="11.42578125" hidden="true"/>
    <col min="10540" max="10540" customWidth="1" width="11.42578125" hidden="true"/>
    <col min="10541" max="10541" customWidth="1" width="11.42578125" hidden="true"/>
    <col min="10542" max="10542" customWidth="1" width="11.42578125" hidden="true"/>
    <col min="10543" max="10543" customWidth="1" width="11.42578125" hidden="true"/>
    <col min="10544" max="10544" customWidth="1" width="11.42578125" hidden="true"/>
    <col min="10545" max="10545" customWidth="1" width="11.42578125" hidden="true"/>
    <col min="10546" max="10546" customWidth="1" width="11.42578125" hidden="true"/>
    <col min="10547" max="10547" customWidth="1" width="11.42578125" hidden="true"/>
    <col min="10548" max="10548" customWidth="1" width="11.42578125" hidden="true"/>
    <col min="10549" max="10549" customWidth="1" width="11.42578125" hidden="true"/>
    <col min="10550" max="10550" customWidth="1" width="11.42578125" hidden="true"/>
    <col min="10551" max="10551" customWidth="1" width="11.42578125" hidden="true"/>
    <col min="10552" max="10552" customWidth="1" width="11.42578125" hidden="true"/>
    <col min="10553" max="10553" customWidth="1" width="11.42578125" hidden="true"/>
    <col min="10554" max="10554" customWidth="1" width="11.42578125" hidden="true"/>
    <col min="10555" max="10555" customWidth="1" width="11.42578125" hidden="true"/>
    <col min="10556" max="10556" customWidth="1" width="11.42578125" hidden="true"/>
    <col min="10557" max="10557" customWidth="1" width="11.42578125" hidden="true"/>
    <col min="10558" max="10558" customWidth="1" width="11.42578125" hidden="true"/>
    <col min="10559" max="10559" customWidth="1" width="11.42578125" hidden="true"/>
    <col min="10560" max="10560" customWidth="1" width="11.42578125" hidden="true"/>
    <col min="10561" max="10561" customWidth="1" width="11.42578125" hidden="true"/>
    <col min="10562" max="10562" customWidth="1" width="11.42578125" hidden="true"/>
    <col min="10563" max="10563" customWidth="1" width="11.42578125" hidden="true"/>
    <col min="10564" max="10564" customWidth="1" width="11.42578125" hidden="true"/>
    <col min="10565" max="10565" customWidth="1" width="11.42578125" hidden="true"/>
    <col min="10566" max="10566" customWidth="1" width="11.42578125" hidden="true"/>
    <col min="10567" max="10567" customWidth="1" width="11.42578125" hidden="true"/>
    <col min="10568" max="10568" customWidth="1" width="11.42578125" hidden="true"/>
    <col min="10569" max="10569" customWidth="1" width="11.42578125" hidden="true"/>
    <col min="10570" max="10570" customWidth="1" width="11.42578125" hidden="true"/>
    <col min="10571" max="10571" customWidth="1" width="11.42578125" hidden="true"/>
    <col min="10572" max="10572" customWidth="1" width="11.42578125" hidden="true"/>
    <col min="10573" max="10573" customWidth="1" width="11.42578125" hidden="true"/>
    <col min="10574" max="10574" customWidth="1" width="11.42578125" hidden="true"/>
    <col min="10575" max="10575" customWidth="1" width="11.42578125" hidden="true"/>
    <col min="10576" max="10576" customWidth="1" width="11.42578125" hidden="true"/>
    <col min="10577" max="10577" customWidth="1" width="11.42578125" hidden="true"/>
    <col min="10578" max="10578" customWidth="1" width="11.42578125" hidden="true"/>
    <col min="10579" max="10579" customWidth="1" width="11.42578125" hidden="true"/>
    <col min="10580" max="10580" customWidth="1" width="11.42578125" hidden="true"/>
    <col min="10581" max="10581" customWidth="1" width="11.42578125" hidden="true"/>
    <col min="10582" max="10582" customWidth="1" width="11.42578125" hidden="true"/>
    <col min="10583" max="10583" customWidth="1" width="11.42578125" hidden="true"/>
    <col min="10584" max="10584" customWidth="1" width="11.42578125" hidden="true"/>
    <col min="10585" max="10585" customWidth="1" width="11.42578125" hidden="true"/>
    <col min="10586" max="10586" customWidth="1" width="11.42578125" hidden="true"/>
    <col min="10587" max="10587" customWidth="1" width="11.42578125" hidden="true"/>
    <col min="10588" max="10588" customWidth="1" width="11.42578125" hidden="true"/>
    <col min="10589" max="10589" customWidth="1" width="11.42578125" hidden="true"/>
    <col min="10590" max="10590" customWidth="1" width="11.42578125" hidden="true"/>
    <col min="10591" max="10591" customWidth="1" width="11.42578125" hidden="true"/>
    <col min="10592" max="10592" customWidth="1" width="11.42578125" hidden="true"/>
    <col min="10593" max="10593" customWidth="1" width="11.42578125" hidden="true"/>
    <col min="10594" max="10594" customWidth="1" width="11.42578125" hidden="true"/>
    <col min="10595" max="10595" customWidth="1" width="11.42578125" hidden="true"/>
    <col min="10596" max="10596" customWidth="1" width="11.42578125" hidden="true"/>
    <col min="10597" max="10597" customWidth="1" width="11.42578125" hidden="true"/>
    <col min="10598" max="10598" customWidth="1" width="11.42578125" hidden="true"/>
    <col min="10599" max="10599" customWidth="1" width="11.42578125" hidden="true"/>
    <col min="10600" max="10600" customWidth="1" width="11.42578125" hidden="true"/>
    <col min="10601" max="10601" customWidth="1" width="11.42578125" hidden="true"/>
    <col min="10602" max="10602" customWidth="1" width="11.42578125" hidden="true"/>
    <col min="10603" max="10603" customWidth="1" width="11.42578125" hidden="true"/>
    <col min="10604" max="10604" customWidth="1" width="11.42578125" hidden="true"/>
    <col min="10605" max="10605" customWidth="1" width="11.42578125" hidden="true"/>
    <col min="10606" max="10606" customWidth="1" width="11.42578125" hidden="true"/>
    <col min="10607" max="10607" customWidth="1" width="11.42578125" hidden="true"/>
    <col min="10608" max="10608" customWidth="1" width="11.42578125" hidden="true"/>
    <col min="10609" max="10609" customWidth="1" width="11.42578125" hidden="true"/>
    <col min="10610" max="10610" customWidth="1" width="11.42578125" hidden="true"/>
    <col min="10611" max="10611" customWidth="1" width="11.42578125" hidden="true"/>
    <col min="10612" max="10612" customWidth="1" width="11.42578125" hidden="true"/>
    <col min="10613" max="10613" customWidth="1" width="11.42578125" hidden="true"/>
    <col min="10614" max="10614" customWidth="1" width="11.42578125" hidden="true"/>
    <col min="10615" max="10615" customWidth="1" width="11.42578125" hidden="true"/>
    <col min="10616" max="10616" customWidth="1" width="11.42578125" hidden="true"/>
    <col min="10617" max="10617" customWidth="1" width="11.42578125" hidden="true"/>
    <col min="10618" max="10618" customWidth="1" width="11.42578125" hidden="true"/>
    <col min="10619" max="10619" customWidth="1" width="11.42578125" hidden="true"/>
    <col min="10620" max="10620" customWidth="1" width="11.42578125" hidden="true"/>
    <col min="10621" max="10621" customWidth="1" width="11.42578125" hidden="true"/>
    <col min="10622" max="10622" customWidth="1" width="11.42578125" hidden="true"/>
    <col min="10623" max="10623" customWidth="1" width="11.42578125" hidden="true"/>
    <col min="10624" max="10624" customWidth="1" width="11.42578125" hidden="true"/>
    <col min="10625" max="10625" customWidth="1" width="11.42578125" hidden="true"/>
    <col min="10626" max="10626" customWidth="1" width="11.42578125" hidden="true"/>
    <col min="10627" max="10627" customWidth="1" width="11.42578125" hidden="true"/>
    <col min="10628" max="10628" customWidth="1" width="11.42578125" hidden="true"/>
    <col min="10629" max="10629" customWidth="1" width="11.42578125" hidden="true"/>
    <col min="10630" max="10630" customWidth="1" width="11.42578125" hidden="true"/>
    <col min="10631" max="10631" customWidth="1" width="11.42578125" hidden="true"/>
    <col min="10632" max="10632" customWidth="1" width="11.42578125" hidden="true"/>
    <col min="10633" max="10633" customWidth="1" width="11.42578125" hidden="true"/>
    <col min="10634" max="10634" customWidth="1" width="11.42578125" hidden="true"/>
    <col min="10635" max="10635" customWidth="1" width="11.42578125" hidden="true"/>
    <col min="10636" max="10636" customWidth="1" width="11.42578125" hidden="true"/>
    <col min="10637" max="10637" customWidth="1" width="11.42578125" hidden="true"/>
    <col min="10638" max="10638" customWidth="1" width="11.42578125" hidden="true"/>
    <col min="10639" max="10639" customWidth="1" width="11.42578125" hidden="true"/>
    <col min="10640" max="10640" customWidth="1" width="11.42578125" hidden="true"/>
    <col min="10641" max="10641" customWidth="1" width="11.42578125" hidden="true"/>
    <col min="10642" max="10642" customWidth="1" width="11.42578125" hidden="true"/>
    <col min="10643" max="10643" customWidth="1" width="11.42578125" hidden="true"/>
    <col min="10644" max="10644" customWidth="1" width="11.42578125" hidden="true"/>
    <col min="10645" max="10645" customWidth="1" width="11.42578125" hidden="true"/>
    <col min="10646" max="10646" customWidth="1" width="11.42578125" hidden="true"/>
    <col min="10647" max="10647" customWidth="1" width="11.42578125" hidden="true"/>
    <col min="10648" max="10648" customWidth="1" width="11.42578125" hidden="true"/>
    <col min="10649" max="10649" customWidth="1" width="11.42578125" hidden="true"/>
    <col min="10650" max="10650" customWidth="1" width="11.42578125" hidden="true"/>
    <col min="10651" max="10651" customWidth="1" width="11.42578125" hidden="true"/>
    <col min="10652" max="10652" customWidth="1" width="11.42578125" hidden="true"/>
    <col min="10653" max="10653" customWidth="1" width="11.42578125" hidden="true"/>
    <col min="10654" max="10654" customWidth="1" width="11.42578125" hidden="true"/>
    <col min="10655" max="10655" customWidth="1" width="11.42578125" hidden="true"/>
    <col min="10656" max="10656" customWidth="1" width="11.42578125" hidden="true"/>
    <col min="10657" max="10657" customWidth="1" width="11.42578125" hidden="true"/>
    <col min="10658" max="10658" customWidth="1" width="11.42578125" hidden="true"/>
    <col min="10659" max="10659" customWidth="1" width="11.42578125" hidden="true"/>
    <col min="10660" max="10660" customWidth="1" width="11.42578125" hidden="true"/>
    <col min="10661" max="10661" customWidth="1" width="11.42578125" hidden="true"/>
    <col min="10662" max="10662" customWidth="1" width="11.42578125" hidden="true"/>
    <col min="10663" max="10663" customWidth="1" width="11.42578125" hidden="true"/>
    <col min="10664" max="10664" customWidth="1" width="11.42578125" hidden="true"/>
    <col min="10665" max="10665" customWidth="1" width="11.42578125" hidden="true"/>
    <col min="10666" max="10666" customWidth="1" width="11.42578125" hidden="true"/>
    <col min="10667" max="10667" customWidth="1" width="11.42578125" hidden="true"/>
    <col min="10668" max="10668" customWidth="1" width="11.42578125" hidden="true"/>
    <col min="10669" max="10669" customWidth="1" width="11.42578125" hidden="true"/>
    <col min="10670" max="10670" customWidth="1" width="11.42578125" hidden="true"/>
    <col min="10671" max="10671" customWidth="1" width="11.42578125" hidden="true"/>
    <col min="10672" max="10672" customWidth="1" width="11.42578125" hidden="true"/>
    <col min="10673" max="10673" customWidth="1" width="11.42578125" hidden="true"/>
    <col min="10674" max="10674" customWidth="1" width="11.42578125" hidden="true"/>
    <col min="10675" max="10675" customWidth="1" width="11.42578125" hidden="true"/>
    <col min="10676" max="10676" customWidth="1" width="11.42578125" hidden="true"/>
    <col min="10677" max="10677" customWidth="1" width="11.42578125" hidden="true"/>
    <col min="10678" max="10678" customWidth="1" width="11.42578125" hidden="true"/>
    <col min="10679" max="10679" customWidth="1" width="11.42578125" hidden="true"/>
    <col min="10680" max="10680" customWidth="1" width="11.42578125" hidden="true"/>
    <col min="10681" max="10681" customWidth="1" width="11.42578125" hidden="true"/>
    <col min="10682" max="10682" customWidth="1" width="11.42578125" hidden="true"/>
    <col min="10683" max="10683" customWidth="1" width="11.42578125" hidden="true"/>
    <col min="10684" max="10684" customWidth="1" width="11.42578125" hidden="true"/>
    <col min="10685" max="10685" customWidth="1" width="11.42578125" hidden="true"/>
    <col min="10686" max="10686" customWidth="1" width="11.42578125" hidden="true"/>
    <col min="10687" max="10687" customWidth="1" width="11.42578125" hidden="true"/>
    <col min="10688" max="10688" customWidth="1" width="11.42578125" hidden="true"/>
    <col min="10689" max="10689" customWidth="1" width="11.42578125" hidden="true"/>
    <col min="10690" max="10690" customWidth="1" width="11.42578125" hidden="true"/>
    <col min="10691" max="10691" customWidth="1" width="11.42578125" hidden="true"/>
    <col min="10692" max="10692" customWidth="1" width="11.42578125" hidden="true"/>
    <col min="10693" max="10693" customWidth="1" width="11.42578125" hidden="true"/>
    <col min="10694" max="10694" customWidth="1" width="11.42578125" hidden="true"/>
    <col min="10695" max="10695" customWidth="1" width="11.42578125" hidden="true"/>
    <col min="10696" max="10696" customWidth="1" width="11.42578125" hidden="true"/>
    <col min="10697" max="10697" customWidth="1" width="11.42578125" hidden="true"/>
    <col min="10698" max="10698" customWidth="1" width="11.42578125" hidden="true"/>
    <col min="10699" max="10699" customWidth="1" width="11.42578125" hidden="true"/>
    <col min="10700" max="10700" customWidth="1" width="11.42578125" hidden="true"/>
    <col min="10701" max="10701" customWidth="1" width="11.42578125" hidden="true"/>
    <col min="10702" max="10702" customWidth="1" width="11.42578125" hidden="true"/>
    <col min="10703" max="10703" customWidth="1" width="11.42578125" hidden="true"/>
    <col min="10704" max="10704" customWidth="1" width="11.42578125" hidden="true"/>
    <col min="10705" max="10705" customWidth="1" width="11.42578125" hidden="true"/>
    <col min="10706" max="10706" customWidth="1" width="11.42578125" hidden="true"/>
    <col min="10707" max="10707" customWidth="1" width="11.42578125" hidden="true"/>
    <col min="10708" max="10708" customWidth="1" width="11.42578125" hidden="true"/>
    <col min="10709" max="10709" customWidth="1" width="11.42578125" hidden="true"/>
    <col min="10710" max="10710" customWidth="1" width="11.42578125" hidden="true"/>
    <col min="10711" max="10711" customWidth="1" width="11.42578125" hidden="true"/>
    <col min="10712" max="10712" customWidth="1" width="11.42578125" hidden="true"/>
    <col min="10713" max="10713" customWidth="1" width="11.42578125" hidden="true"/>
    <col min="10714" max="10714" customWidth="1" width="11.42578125" hidden="true"/>
    <col min="10715" max="10715" customWidth="1" width="11.42578125" hidden="true"/>
    <col min="10716" max="10716" customWidth="1" width="11.42578125" hidden="true"/>
    <col min="10717" max="10717" customWidth="1" width="11.42578125" hidden="true"/>
    <col min="10718" max="10718" customWidth="1" width="11.42578125" hidden="true"/>
    <col min="10719" max="10719" customWidth="1" width="11.42578125" hidden="true"/>
    <col min="10720" max="10720" customWidth="1" width="11.42578125" hidden="true"/>
    <col min="10721" max="10721" customWidth="1" width="11.42578125" hidden="true"/>
    <col min="10722" max="10722" customWidth="1" width="11.42578125" hidden="true"/>
    <col min="10723" max="10723" customWidth="1" width="11.42578125" hidden="true"/>
    <col min="10724" max="10724" customWidth="1" width="11.42578125" hidden="true"/>
    <col min="10725" max="10725" customWidth="1" width="11.42578125" hidden="true"/>
    <col min="10726" max="10726" customWidth="1" width="11.42578125" hidden="true"/>
    <col min="10727" max="10727" customWidth="1" width="11.42578125" hidden="true"/>
    <col min="10728" max="10728" customWidth="1" width="11.42578125" hidden="true"/>
    <col min="10729" max="10729" customWidth="1" width="11.42578125" hidden="true"/>
    <col min="10730" max="10730" customWidth="1" width="11.42578125" hidden="true"/>
    <col min="10731" max="10731" customWidth="1" width="11.42578125" hidden="true"/>
    <col min="10732" max="10732" customWidth="1" width="11.42578125" hidden="true"/>
    <col min="10733" max="10733" customWidth="1" width="11.42578125" hidden="true"/>
    <col min="10734" max="10734" customWidth="1" width="11.42578125" hidden="true"/>
    <col min="10735" max="10735" customWidth="1" width="11.42578125" hidden="true"/>
    <col min="10736" max="10736" customWidth="1" width="11.42578125" hidden="true"/>
    <col min="10737" max="10737" customWidth="1" width="11.42578125" hidden="true"/>
    <col min="10738" max="10738" customWidth="1" width="11.42578125" hidden="true"/>
    <col min="10739" max="10739" customWidth="1" width="11.42578125" hidden="true"/>
    <col min="10740" max="10740" customWidth="1" width="11.42578125" hidden="true"/>
    <col min="10741" max="10741" customWidth="1" width="11.42578125" hidden="true"/>
    <col min="10742" max="10742" customWidth="1" width="11.42578125" hidden="true"/>
    <col min="10743" max="10743" customWidth="1" width="11.42578125" hidden="true"/>
    <col min="10744" max="10744" customWidth="1" width="11.42578125" hidden="true"/>
    <col min="10745" max="10745" customWidth="1" width="11.42578125" hidden="true"/>
    <col min="10746" max="10746" customWidth="1" width="11.42578125" hidden="true"/>
    <col min="10747" max="10747" customWidth="1" width="11.42578125" hidden="true"/>
    <col min="10748" max="10748" customWidth="1" width="11.42578125" hidden="true"/>
    <col min="10749" max="10749" customWidth="1" width="11.42578125" hidden="true"/>
    <col min="10750" max="10750" customWidth="1" width="11.42578125" hidden="true"/>
    <col min="10751" max="10751" customWidth="1" width="11.42578125" hidden="true"/>
    <col min="10752" max="10752" customWidth="1" width="11.42578125" hidden="true"/>
    <col min="10753" max="10753" customWidth="1" width="11.42578125" hidden="true"/>
    <col min="10754" max="10754" customWidth="1" width="11.42578125" hidden="true"/>
    <col min="10755" max="10755" customWidth="1" width="11.42578125" hidden="true"/>
    <col min="10756" max="10756" customWidth="1" width="11.42578125" hidden="true"/>
    <col min="10757" max="10757" customWidth="1" width="11.42578125" hidden="true"/>
    <col min="10758" max="10758" customWidth="1" width="11.42578125" hidden="true"/>
    <col min="10759" max="10759" customWidth="1" width="11.42578125" hidden="true"/>
    <col min="10760" max="10760" customWidth="1" width="11.42578125" hidden="true"/>
    <col min="10761" max="10761" customWidth="1" width="11.42578125" hidden="true"/>
    <col min="10762" max="10762" customWidth="1" width="11.42578125" hidden="true"/>
    <col min="10763" max="10763" customWidth="1" width="11.42578125" hidden="true"/>
    <col min="10764" max="10764" customWidth="1" width="11.42578125" hidden="true"/>
    <col min="10765" max="10765" customWidth="1" width="11.42578125" hidden="true"/>
    <col min="10766" max="10766" customWidth="1" width="11.42578125" hidden="true"/>
    <col min="10767" max="10767" customWidth="1" width="11.42578125" hidden="true"/>
    <col min="10768" max="10768" customWidth="1" width="11.42578125" hidden="true"/>
    <col min="10769" max="10769" customWidth="1" width="11.42578125" hidden="true"/>
    <col min="10770" max="10770" customWidth="1" width="11.42578125" hidden="true"/>
    <col min="10771" max="10771" customWidth="1" width="11.42578125" hidden="true"/>
    <col min="10772" max="10772" customWidth="1" width="11.42578125" hidden="true"/>
    <col min="10773" max="10773" customWidth="1" width="11.42578125" hidden="true"/>
    <col min="10774" max="10774" customWidth="1" width="11.42578125" hidden="true"/>
    <col min="10775" max="10775" customWidth="1" width="11.42578125" hidden="true"/>
    <col min="10776" max="10776" customWidth="1" width="11.42578125" hidden="true"/>
    <col min="10777" max="10777" customWidth="1" width="11.42578125" hidden="true"/>
    <col min="10778" max="10778" customWidth="1" width="11.42578125" hidden="true"/>
    <col min="10779" max="10779" customWidth="1" width="11.42578125" hidden="true"/>
    <col min="10780" max="10780" customWidth="1" width="11.42578125" hidden="true"/>
    <col min="10781" max="10781" customWidth="1" width="11.42578125" hidden="true"/>
    <col min="10782" max="10782" customWidth="1" width="11.42578125" hidden="true"/>
    <col min="10783" max="10783" customWidth="1" width="11.42578125" hidden="true"/>
    <col min="10784" max="10784" customWidth="1" width="11.42578125" hidden="true"/>
    <col min="10785" max="10785" customWidth="1" width="11.42578125" hidden="true"/>
    <col min="10786" max="10786" customWidth="1" width="11.42578125" hidden="true"/>
    <col min="10787" max="10787" customWidth="1" width="11.42578125" hidden="true"/>
    <col min="10788" max="10788" customWidth="1" width="11.42578125" hidden="true"/>
    <col min="10789" max="10789" customWidth="1" width="11.42578125" hidden="true"/>
    <col min="10790" max="10790" customWidth="1" width="11.42578125" hidden="true"/>
    <col min="10791" max="10791" customWidth="1" width="11.42578125" hidden="true"/>
    <col min="10792" max="10792" customWidth="1" width="11.42578125" hidden="true"/>
    <col min="10793" max="10793" customWidth="1" width="11.42578125" hidden="true"/>
    <col min="10794" max="10794" customWidth="1" width="11.42578125" hidden="true"/>
    <col min="10795" max="10795" customWidth="1" width="11.42578125" hidden="true"/>
    <col min="10796" max="10796" customWidth="1" width="11.42578125" hidden="true"/>
    <col min="10797" max="10797" customWidth="1" width="11.42578125" hidden="true"/>
    <col min="10798" max="10798" customWidth="1" width="11.42578125" hidden="true"/>
    <col min="10799" max="10799" customWidth="1" width="11.42578125" hidden="true"/>
    <col min="10800" max="10800" customWidth="1" width="11.42578125" hidden="true"/>
    <col min="10801" max="10801" customWidth="1" width="11.42578125" hidden="true"/>
    <col min="10802" max="10802" customWidth="1" width="11.42578125" hidden="true"/>
    <col min="10803" max="10803" customWidth="1" width="11.42578125" hidden="true"/>
    <col min="10804" max="10804" customWidth="1" width="11.42578125" hidden="true"/>
    <col min="10805" max="10805" customWidth="1" width="11.42578125" hidden="true"/>
    <col min="10806" max="10806" customWidth="1" width="11.42578125" hidden="true"/>
    <col min="10807" max="10807" customWidth="1" width="11.42578125" hidden="true"/>
    <col min="10808" max="10808" customWidth="1" width="11.42578125" hidden="true"/>
    <col min="10809" max="10809" customWidth="1" width="11.42578125" hidden="true"/>
    <col min="10810" max="10810" customWidth="1" width="11.42578125" hidden="true"/>
    <col min="10811" max="10811" customWidth="1" width="11.42578125" hidden="true"/>
    <col min="10812" max="10812" customWidth="1" width="11.42578125" hidden="true"/>
    <col min="10813" max="10813" customWidth="1" width="11.42578125" hidden="true"/>
    <col min="10814" max="10814" customWidth="1" width="11.42578125" hidden="true"/>
    <col min="10815" max="10815" customWidth="1" width="11.42578125" hidden="true"/>
    <col min="10816" max="10816" customWidth="1" width="11.42578125" hidden="true"/>
    <col min="10817" max="10817" customWidth="1" width="11.42578125" hidden="true"/>
    <col min="10818" max="10818" customWidth="1" width="11.42578125" hidden="true"/>
    <col min="10819" max="10819" customWidth="1" width="11.42578125" hidden="true"/>
    <col min="10820" max="10820" customWidth="1" width="11.42578125" hidden="true"/>
    <col min="10821" max="10821" customWidth="1" width="11.42578125" hidden="true"/>
    <col min="10822" max="10822" customWidth="1" width="11.42578125" hidden="true"/>
    <col min="10823" max="10823" customWidth="1" width="11.42578125" hidden="true"/>
    <col min="10824" max="10824" customWidth="1" width="11.42578125" hidden="true"/>
    <col min="10825" max="10825" customWidth="1" width="11.42578125" hidden="true"/>
    <col min="10826" max="10826" customWidth="1" width="11.42578125" hidden="true"/>
    <col min="10827" max="10827" customWidth="1" width="11.42578125" hidden="true"/>
    <col min="10828" max="10828" customWidth="1" width="11.42578125" hidden="true"/>
    <col min="10829" max="10829" customWidth="1" width="11.42578125" hidden="true"/>
    <col min="10830" max="10830" customWidth="1" width="11.42578125" hidden="true"/>
    <col min="10831" max="10831" customWidth="1" width="11.42578125" hidden="true"/>
    <col min="10832" max="10832" customWidth="1" width="11.42578125" hidden="true"/>
    <col min="10833" max="10833" customWidth="1" width="11.42578125" hidden="true"/>
    <col min="10834" max="10834" customWidth="1" width="11.42578125" hidden="true"/>
    <col min="10835" max="10835" customWidth="1" width="11.42578125" hidden="true"/>
    <col min="10836" max="10836" customWidth="1" width="11.42578125" hidden="true"/>
    <col min="10837" max="10837" customWidth="1" width="11.42578125" hidden="true"/>
    <col min="10838" max="10838" customWidth="1" width="11.42578125" hidden="true"/>
    <col min="10839" max="10839" customWidth="1" width="11.42578125" hidden="true"/>
    <col min="10840" max="10840" customWidth="1" width="11.42578125" hidden="true"/>
    <col min="10841" max="10841" customWidth="1" width="11.42578125" hidden="true"/>
    <col min="10842" max="10842" customWidth="1" width="11.42578125" hidden="true"/>
    <col min="10843" max="10843" customWidth="1" width="11.42578125" hidden="true"/>
    <col min="10844" max="10844" customWidth="1" width="11.42578125" hidden="true"/>
    <col min="10845" max="10845" customWidth="1" width="11.42578125" hidden="true"/>
    <col min="10846" max="10846" customWidth="1" width="11.42578125" hidden="true"/>
    <col min="10847" max="10847" customWidth="1" width="11.42578125" hidden="true"/>
    <col min="10848" max="10848" customWidth="1" width="11.42578125" hidden="true"/>
    <col min="10849" max="10849" customWidth="1" width="11.42578125" hidden="true"/>
    <col min="10850" max="10850" customWidth="1" width="11.42578125" hidden="true"/>
    <col min="10851" max="10851" customWidth="1" width="11.42578125" hidden="true"/>
    <col min="10852" max="10852" customWidth="1" width="11.42578125" hidden="true"/>
    <col min="10853" max="10853" customWidth="1" width="11.42578125" hidden="true"/>
    <col min="10854" max="10854" customWidth="1" width="11.42578125" hidden="true"/>
    <col min="10855" max="10855" customWidth="1" width="11.42578125" hidden="true"/>
    <col min="10856" max="10856" customWidth="1" width="11.42578125" hidden="true"/>
    <col min="10857" max="10857" customWidth="1" width="11.42578125" hidden="true"/>
    <col min="10858" max="10858" customWidth="1" width="11.42578125" hidden="true"/>
    <col min="10859" max="10859" customWidth="1" width="11.42578125" hidden="true"/>
    <col min="10860" max="10860" customWidth="1" width="11.42578125" hidden="true"/>
    <col min="10861" max="10861" customWidth="1" width="11.42578125" hidden="true"/>
    <col min="10862" max="10862" customWidth="1" width="11.42578125" hidden="true"/>
    <col min="10863" max="10863" customWidth="1" width="11.42578125" hidden="true"/>
    <col min="10864" max="10864" customWidth="1" width="11.42578125" hidden="true"/>
    <col min="10865" max="10865" customWidth="1" width="11.42578125" hidden="true"/>
    <col min="10866" max="10866" customWidth="1" width="11.42578125" hidden="true"/>
    <col min="10867" max="10867" customWidth="1" width="11.42578125" hidden="true"/>
    <col min="10868" max="10868" customWidth="1" width="11.42578125" hidden="true"/>
    <col min="10869" max="10869" customWidth="1" width="11.42578125" hidden="true"/>
    <col min="10870" max="10870" customWidth="1" width="11.42578125" hidden="true"/>
    <col min="10871" max="10871" customWidth="1" width="11.42578125" hidden="true"/>
    <col min="10872" max="10872" customWidth="1" width="11.42578125" hidden="true"/>
    <col min="10873" max="10873" customWidth="1" width="11.42578125" hidden="true"/>
    <col min="10874" max="10874" customWidth="1" width="11.42578125" hidden="true"/>
    <col min="10875" max="10875" customWidth="1" width="11.42578125" hidden="true"/>
    <col min="10876" max="10876" customWidth="1" width="11.42578125" hidden="true"/>
    <col min="10877" max="10877" customWidth="1" width="11.42578125" hidden="true"/>
    <col min="10878" max="10878" customWidth="1" width="11.42578125" hidden="true"/>
    <col min="10879" max="10879" customWidth="1" width="11.42578125" hidden="true"/>
    <col min="10880" max="10880" customWidth="1" width="11.42578125" hidden="true"/>
    <col min="10881" max="10881" customWidth="1" width="11.42578125" hidden="true"/>
    <col min="10882" max="10882" customWidth="1" width="11.42578125" hidden="true"/>
    <col min="10883" max="10883" customWidth="1" width="11.42578125" hidden="true"/>
    <col min="10884" max="10884" customWidth="1" width="11.42578125" hidden="true"/>
    <col min="10885" max="10885" customWidth="1" width="11.42578125" hidden="true"/>
    <col min="10886" max="10886" customWidth="1" width="11.42578125" hidden="true"/>
    <col min="10887" max="10887" customWidth="1" width="11.42578125" hidden="true"/>
    <col min="10888" max="10888" customWidth="1" width="11.42578125" hidden="true"/>
    <col min="10889" max="10889" customWidth="1" width="11.42578125" hidden="true"/>
    <col min="10890" max="10890" customWidth="1" width="11.42578125" hidden="true"/>
    <col min="10891" max="10891" customWidth="1" width="11.42578125" hidden="true"/>
    <col min="10892" max="10892" customWidth="1" width="11.42578125" hidden="true"/>
    <col min="10893" max="10893" customWidth="1" width="11.42578125" hidden="true"/>
    <col min="10894" max="10894" customWidth="1" width="11.42578125" hidden="true"/>
    <col min="10895" max="10895" customWidth="1" width="11.42578125" hidden="true"/>
    <col min="10896" max="10896" customWidth="1" width="11.42578125" hidden="true"/>
    <col min="10897" max="10897" customWidth="1" width="11.42578125" hidden="true"/>
    <col min="10898" max="10898" customWidth="1" width="11.42578125" hidden="true"/>
    <col min="10899" max="10899" customWidth="1" width="11.42578125" hidden="true"/>
    <col min="10900" max="10900" customWidth="1" width="11.42578125" hidden="true"/>
    <col min="10901" max="10901" customWidth="1" width="11.42578125" hidden="true"/>
    <col min="10902" max="10902" customWidth="1" width="11.42578125" hidden="true"/>
    <col min="10903" max="10903" customWidth="1" width="11.42578125" hidden="true"/>
    <col min="10904" max="10904" customWidth="1" width="11.42578125" hidden="true"/>
    <col min="10905" max="10905" customWidth="1" width="11.42578125" hidden="true"/>
    <col min="10906" max="10906" customWidth="1" width="11.42578125" hidden="true"/>
    <col min="10907" max="10907" customWidth="1" width="11.42578125" hidden="true"/>
    <col min="10908" max="10908" customWidth="1" width="11.42578125" hidden="true"/>
    <col min="10909" max="10909" customWidth="1" width="11.42578125" hidden="true"/>
    <col min="10910" max="10910" customWidth="1" width="11.42578125" hidden="true"/>
    <col min="10911" max="10911" customWidth="1" width="11.42578125" hidden="true"/>
    <col min="10912" max="10912" customWidth="1" width="11.42578125" hidden="true"/>
    <col min="10913" max="10913" customWidth="1" width="11.42578125" hidden="true"/>
    <col min="10914" max="10914" customWidth="1" width="11.42578125" hidden="true"/>
    <col min="10915" max="10915" customWidth="1" width="11.42578125" hidden="true"/>
    <col min="10916" max="10916" customWidth="1" width="11.42578125" hidden="true"/>
    <col min="10917" max="10917" customWidth="1" width="11.42578125" hidden="true"/>
    <col min="10918" max="10918" customWidth="1" width="11.42578125" hidden="true"/>
    <col min="10919" max="10919" customWidth="1" width="11.42578125" hidden="true"/>
    <col min="10920" max="10920" customWidth="1" width="11.42578125" hidden="true"/>
    <col min="10921" max="10921" customWidth="1" width="11.42578125" hidden="true"/>
    <col min="10922" max="10922" customWidth="1" width="11.42578125" hidden="true"/>
    <col min="10923" max="10923" customWidth="1" width="11.42578125" hidden="true"/>
    <col min="10924" max="10924" customWidth="1" width="11.42578125" hidden="true"/>
    <col min="10925" max="10925" customWidth="1" width="11.42578125" hidden="true"/>
    <col min="10926" max="10926" customWidth="1" width="11.42578125" hidden="true"/>
    <col min="10927" max="10927" customWidth="1" width="11.42578125" hidden="true"/>
    <col min="10928" max="10928" customWidth="1" width="11.42578125" hidden="true"/>
    <col min="10929" max="10929" customWidth="1" width="11.42578125" hidden="true"/>
    <col min="10930" max="10930" customWidth="1" width="11.42578125" hidden="true"/>
    <col min="10931" max="10931" customWidth="1" width="11.42578125" hidden="true"/>
    <col min="10932" max="10932" customWidth="1" width="11.42578125" hidden="true"/>
    <col min="10933" max="10933" customWidth="1" width="11.42578125" hidden="true"/>
    <col min="10934" max="10934" customWidth="1" width="11.42578125" hidden="true"/>
    <col min="10935" max="10935" customWidth="1" width="11.42578125" hidden="true"/>
    <col min="10936" max="10936" customWidth="1" width="11.42578125" hidden="true"/>
    <col min="10937" max="10937" customWidth="1" width="11.42578125" hidden="true"/>
    <col min="10938" max="10938" customWidth="1" width="11.42578125" hidden="true"/>
    <col min="10939" max="10939" customWidth="1" width="11.42578125" hidden="true"/>
    <col min="10940" max="10940" customWidth="1" width="11.42578125" hidden="true"/>
    <col min="10941" max="10941" customWidth="1" width="11.42578125" hidden="true"/>
    <col min="10942" max="10942" customWidth="1" width="11.42578125" hidden="true"/>
    <col min="10943" max="10943" customWidth="1" width="11.42578125" hidden="true"/>
    <col min="10944" max="10944" customWidth="1" width="11.42578125" hidden="true"/>
    <col min="10945" max="10945" customWidth="1" width="11.42578125" hidden="true"/>
    <col min="10946" max="10946" customWidth="1" width="11.42578125" hidden="true"/>
    <col min="10947" max="10947" customWidth="1" width="11.42578125" hidden="true"/>
    <col min="10948" max="10948" customWidth="1" width="11.42578125" hidden="true"/>
    <col min="10949" max="10949" customWidth="1" width="11.42578125" hidden="true"/>
    <col min="10950" max="10950" customWidth="1" width="11.42578125" hidden="true"/>
    <col min="10951" max="10951" customWidth="1" width="11.42578125" hidden="true"/>
    <col min="10952" max="10952" customWidth="1" width="11.42578125" hidden="true"/>
    <col min="10953" max="10953" customWidth="1" width="11.42578125" hidden="true"/>
    <col min="10954" max="10954" customWidth="1" width="11.42578125" hidden="true"/>
    <col min="10955" max="10955" customWidth="1" width="11.42578125" hidden="true"/>
    <col min="10956" max="10956" customWidth="1" width="11.42578125" hidden="true"/>
    <col min="10957" max="10957" customWidth="1" width="11.42578125" hidden="true"/>
    <col min="10958" max="10958" customWidth="1" width="11.42578125" hidden="true"/>
    <col min="10959" max="10959" customWidth="1" width="11.42578125" hidden="true"/>
    <col min="10960" max="10960" customWidth="1" width="11.42578125" hidden="true"/>
    <col min="10961" max="10961" customWidth="1" width="11.42578125" hidden="true"/>
    <col min="10962" max="10962" customWidth="1" width="11.42578125" hidden="true"/>
    <col min="10963" max="10963" customWidth="1" width="11.42578125" hidden="true"/>
    <col min="10964" max="10964" customWidth="1" width="11.42578125" hidden="true"/>
    <col min="10965" max="10965" customWidth="1" width="11.42578125" hidden="true"/>
    <col min="10966" max="10966" customWidth="1" width="11.42578125" hidden="true"/>
    <col min="10967" max="10967" customWidth="1" width="11.42578125" hidden="true"/>
    <col min="10968" max="10968" customWidth="1" width="11.42578125" hidden="true"/>
    <col min="10969" max="10969" customWidth="1" width="11.42578125" hidden="true"/>
    <col min="10970" max="10970" customWidth="1" width="11.42578125" hidden="true"/>
    <col min="10971" max="10971" customWidth="1" width="11.42578125" hidden="true"/>
    <col min="10972" max="10972" customWidth="1" width="11.42578125" hidden="true"/>
    <col min="10973" max="10973" customWidth="1" width="11.42578125" hidden="true"/>
    <col min="10974" max="10974" customWidth="1" width="11.42578125" hidden="true"/>
    <col min="10975" max="10975" customWidth="1" width="11.42578125" hidden="true"/>
    <col min="10976" max="10976" customWidth="1" width="11.42578125" hidden="true"/>
    <col min="10977" max="10977" customWidth="1" width="11.42578125" hidden="true"/>
    <col min="10978" max="10978" customWidth="1" width="11.42578125" hidden="true"/>
    <col min="10979" max="10979" customWidth="1" width="11.42578125" hidden="true"/>
    <col min="10980" max="10980" customWidth="1" width="11.42578125" hidden="true"/>
    <col min="10981" max="10981" customWidth="1" width="11.42578125" hidden="true"/>
    <col min="10982" max="10982" customWidth="1" width="11.42578125" hidden="true"/>
    <col min="10983" max="10983" customWidth="1" width="11.42578125" hidden="true"/>
    <col min="10984" max="10984" customWidth="1" width="11.42578125" hidden="true"/>
    <col min="10985" max="10985" customWidth="1" width="11.42578125" hidden="true"/>
    <col min="10986" max="10986" customWidth="1" width="11.42578125" hidden="true"/>
    <col min="10987" max="10987" customWidth="1" width="11.42578125" hidden="true"/>
    <col min="10988" max="10988" customWidth="1" width="11.42578125" hidden="true"/>
    <col min="10989" max="10989" customWidth="1" width="11.42578125" hidden="true"/>
    <col min="10990" max="10990" customWidth="1" width="11.42578125" hidden="true"/>
    <col min="10991" max="10991" customWidth="1" width="11.42578125" hidden="true"/>
    <col min="10992" max="10992" customWidth="1" width="11.42578125" hidden="true"/>
    <col min="10993" max="10993" customWidth="1" width="11.42578125" hidden="true"/>
    <col min="10994" max="10994" customWidth="1" width="11.42578125" hidden="true"/>
    <col min="10995" max="10995" customWidth="1" width="11.42578125" hidden="true"/>
    <col min="10996" max="10996" customWidth="1" width="11.42578125" hidden="true"/>
    <col min="10997" max="10997" customWidth="1" width="11.42578125" hidden="true"/>
    <col min="10998" max="10998" customWidth="1" width="11.42578125" hidden="true"/>
    <col min="10999" max="10999" customWidth="1" width="11.42578125" hidden="true"/>
    <col min="11000" max="11000" customWidth="1" width="11.42578125" hidden="true"/>
    <col min="11001" max="11001" customWidth="1" width="11.42578125" hidden="true"/>
    <col min="11002" max="11002" customWidth="1" width="11.42578125" hidden="true"/>
    <col min="11003" max="11003" customWidth="1" width="11.42578125" hidden="true"/>
    <col min="11004" max="11004" customWidth="1" width="11.42578125" hidden="true"/>
    <col min="11005" max="11005" customWidth="1" width="11.42578125" hidden="true"/>
    <col min="11006" max="11006" customWidth="1" width="11.42578125" hidden="true"/>
    <col min="11007" max="11007" customWidth="1" width="11.42578125" hidden="true"/>
    <col min="11008" max="11008" customWidth="1" width="11.42578125" hidden="true"/>
    <col min="11009" max="11009" customWidth="1" width="11.42578125" hidden="true"/>
    <col min="11010" max="11010" customWidth="1" width="11.42578125" hidden="true"/>
    <col min="11011" max="11011" customWidth="1" width="11.42578125" hidden="true"/>
    <col min="11012" max="11012" customWidth="1" width="11.42578125" hidden="true"/>
    <col min="11013" max="11013" customWidth="1" width="11.42578125" hidden="true"/>
    <col min="11014" max="11014" customWidth="1" width="11.42578125" hidden="true"/>
    <col min="11015" max="11015" customWidth="1" width="11.42578125" hidden="true"/>
    <col min="11016" max="11016" customWidth="1" width="11.42578125" hidden="true"/>
    <col min="11017" max="11017" customWidth="1" width="11.42578125" hidden="true"/>
    <col min="11018" max="11018" customWidth="1" width="11.42578125" hidden="true"/>
    <col min="11019" max="11019" customWidth="1" width="11.42578125" hidden="true"/>
    <col min="11020" max="11020" customWidth="1" width="11.42578125" hidden="true"/>
    <col min="11021" max="11021" customWidth="1" width="11.42578125" hidden="true"/>
    <col min="11022" max="11022" customWidth="1" width="11.42578125" hidden="true"/>
    <col min="11023" max="11023" customWidth="1" width="11.42578125" hidden="true"/>
    <col min="11024" max="11024" customWidth="1" width="11.42578125" hidden="true"/>
    <col min="11025" max="11025" customWidth="1" width="11.42578125" hidden="true"/>
    <col min="11026" max="11026" customWidth="1" width="11.42578125" hidden="true"/>
    <col min="11027" max="11027" customWidth="1" width="11.42578125" hidden="true"/>
    <col min="11028" max="11028" customWidth="1" width="11.42578125" hidden="true"/>
    <col min="11029" max="11029" customWidth="1" width="11.42578125" hidden="true"/>
    <col min="11030" max="11030" customWidth="1" width="11.42578125" hidden="true"/>
    <col min="11031" max="11031" customWidth="1" width="11.42578125" hidden="true"/>
    <col min="11032" max="11032" customWidth="1" width="11.42578125" hidden="true"/>
    <col min="11033" max="11033" customWidth="1" width="11.42578125" hidden="true"/>
    <col min="11034" max="11034" customWidth="1" width="11.42578125" hidden="true"/>
    <col min="11035" max="11035" customWidth="1" width="11.42578125" hidden="true"/>
    <col min="11036" max="11036" customWidth="1" width="11.42578125" hidden="true"/>
    <col min="11037" max="11037" customWidth="1" width="11.42578125" hidden="true"/>
    <col min="11038" max="11038" customWidth="1" width="11.42578125" hidden="true"/>
    <col min="11039" max="11039" customWidth="1" width="11.42578125" hidden="true"/>
    <col min="11040" max="11040" customWidth="1" width="11.42578125" hidden="true"/>
    <col min="11041" max="11041" customWidth="1" width="11.42578125" hidden="true"/>
    <col min="11042" max="11042" customWidth="1" width="11.42578125" hidden="true"/>
    <col min="11043" max="11043" customWidth="1" width="11.42578125" hidden="true"/>
    <col min="11044" max="11044" customWidth="1" width="11.42578125" hidden="true"/>
    <col min="11045" max="11045" customWidth="1" width="11.42578125" hidden="true"/>
    <col min="11046" max="11046" customWidth="1" width="11.42578125" hidden="true"/>
    <col min="11047" max="11047" customWidth="1" width="11.42578125" hidden="true"/>
    <col min="11048" max="11048" customWidth="1" width="11.42578125" hidden="true"/>
    <col min="11049" max="11049" customWidth="1" width="11.42578125" hidden="true"/>
    <col min="11050" max="11050" customWidth="1" width="11.42578125" hidden="true"/>
    <col min="11051" max="11051" customWidth="1" width="11.42578125" hidden="true"/>
    <col min="11052" max="11052" customWidth="1" width="11.42578125" hidden="true"/>
    <col min="11053" max="11053" customWidth="1" width="11.42578125" hidden="true"/>
    <col min="11054" max="11054" customWidth="1" width="11.42578125" hidden="true"/>
    <col min="11055" max="11055" customWidth="1" width="11.42578125" hidden="true"/>
    <col min="11056" max="11056" customWidth="1" width="11.42578125" hidden="true"/>
    <col min="11057" max="11057" customWidth="1" width="11.42578125" hidden="true"/>
    <col min="11058" max="11058" customWidth="1" width="11.42578125" hidden="true"/>
    <col min="11059" max="11059" customWidth="1" width="11.42578125" hidden="true"/>
    <col min="11060" max="11060" customWidth="1" width="11.42578125" hidden="true"/>
    <col min="11061" max="11061" customWidth="1" width="11.42578125" hidden="true"/>
    <col min="11062" max="11062" customWidth="1" width="11.42578125" hidden="true"/>
    <col min="11063" max="11063" customWidth="1" width="11.42578125" hidden="true"/>
    <col min="11064" max="11064" customWidth="1" width="11.42578125" hidden="true"/>
    <col min="11065" max="11065" customWidth="1" width="11.42578125" hidden="true"/>
    <col min="11066" max="11066" customWidth="1" width="11.42578125" hidden="true"/>
    <col min="11067" max="11067" customWidth="1" width="11.42578125" hidden="true"/>
    <col min="11068" max="11068" customWidth="1" width="11.42578125" hidden="true"/>
    <col min="11069" max="11069" customWidth="1" width="11.42578125" hidden="true"/>
    <col min="11070" max="11070" customWidth="1" width="11.42578125" hidden="true"/>
    <col min="11071" max="11071" customWidth="1" width="11.42578125" hidden="true"/>
    <col min="11072" max="11072" customWidth="1" width="11.42578125" hidden="true"/>
    <col min="11073" max="11073" customWidth="1" width="11.42578125" hidden="true"/>
    <col min="11074" max="11074" customWidth="1" width="11.42578125" hidden="true"/>
    <col min="11075" max="11075" customWidth="1" width="11.42578125" hidden="true"/>
    <col min="11076" max="11076" customWidth="1" width="11.42578125" hidden="true"/>
    <col min="11077" max="11077" customWidth="1" width="11.42578125" hidden="true"/>
    <col min="11078" max="11078" customWidth="1" width="11.42578125" hidden="true"/>
    <col min="11079" max="11079" customWidth="1" width="11.42578125" hidden="true"/>
    <col min="11080" max="11080" customWidth="1" width="11.42578125" hidden="true"/>
    <col min="11081" max="11081" customWidth="1" width="11.42578125" hidden="true"/>
    <col min="11082" max="11082" customWidth="1" width="11.42578125" hidden="true"/>
    <col min="11083" max="11083" customWidth="1" width="11.42578125" hidden="true"/>
    <col min="11084" max="11084" customWidth="1" width="11.42578125" hidden="true"/>
    <col min="11085" max="11085" customWidth="1" width="11.42578125" hidden="true"/>
    <col min="11086" max="11086" customWidth="1" width="11.42578125" hidden="true"/>
    <col min="11087" max="11087" customWidth="1" width="11.42578125" hidden="true"/>
    <col min="11088" max="11088" customWidth="1" width="11.42578125" hidden="true"/>
    <col min="11089" max="11089" customWidth="1" width="11.42578125" hidden="true"/>
    <col min="11090" max="11090" customWidth="1" width="11.42578125" hidden="true"/>
    <col min="11091" max="11091" customWidth="1" width="11.42578125" hidden="true"/>
    <col min="11092" max="11092" customWidth="1" width="11.42578125" hidden="true"/>
    <col min="11093" max="11093" customWidth="1" width="11.42578125" hidden="true"/>
    <col min="11094" max="11094" customWidth="1" width="11.42578125" hidden="true"/>
    <col min="11095" max="11095" customWidth="1" width="11.42578125" hidden="true"/>
    <col min="11096" max="11096" customWidth="1" width="11.42578125" hidden="true"/>
    <col min="11097" max="11097" customWidth="1" width="11.42578125" hidden="true"/>
    <col min="11098" max="11098" customWidth="1" width="11.42578125" hidden="true"/>
    <col min="11099" max="11099" customWidth="1" width="11.42578125" hidden="true"/>
    <col min="11100" max="11100" customWidth="1" width="11.42578125" hidden="true"/>
    <col min="11101" max="11101" customWidth="1" width="11.42578125" hidden="true"/>
    <col min="11102" max="11102" customWidth="1" width="11.42578125" hidden="true"/>
    <col min="11103" max="11103" customWidth="1" width="11.42578125" hidden="true"/>
    <col min="11104" max="11104" customWidth="1" width="11.42578125" hidden="true"/>
    <col min="11105" max="11105" customWidth="1" width="11.42578125" hidden="true"/>
    <col min="11106" max="11106" customWidth="1" width="11.42578125" hidden="true"/>
    <col min="11107" max="11107" customWidth="1" width="11.42578125" hidden="true"/>
    <col min="11108" max="11108" customWidth="1" width="11.42578125" hidden="true"/>
    <col min="11109" max="11109" customWidth="1" width="11.42578125" hidden="true"/>
    <col min="11110" max="11110" customWidth="1" width="11.42578125" hidden="true"/>
    <col min="11111" max="11111" customWidth="1" width="11.42578125" hidden="true"/>
    <col min="11112" max="11112" customWidth="1" width="11.42578125" hidden="true"/>
    <col min="11113" max="11113" customWidth="1" width="11.42578125" hidden="true"/>
    <col min="11114" max="11114" customWidth="1" width="11.42578125" hidden="true"/>
    <col min="11115" max="11115" customWidth="1" width="11.42578125" hidden="true"/>
    <col min="11116" max="11116" customWidth="1" width="11.42578125" hidden="true"/>
    <col min="11117" max="11117" customWidth="1" width="11.42578125" hidden="true"/>
    <col min="11118" max="11118" customWidth="1" width="11.42578125" hidden="true"/>
    <col min="11119" max="11119" customWidth="1" width="11.42578125" hidden="true"/>
    <col min="11120" max="11120" customWidth="1" width="11.42578125" hidden="true"/>
    <col min="11121" max="11121" customWidth="1" width="11.42578125" hidden="true"/>
    <col min="11122" max="11122" customWidth="1" width="11.42578125" hidden="true"/>
    <col min="11123" max="11123" customWidth="1" width="11.42578125" hidden="true"/>
    <col min="11124" max="11124" customWidth="1" width="11.42578125" hidden="true"/>
    <col min="11125" max="11125" customWidth="1" width="11.42578125" hidden="true"/>
    <col min="11126" max="11126" customWidth="1" width="11.42578125" hidden="true"/>
    <col min="11127" max="11127" customWidth="1" width="11.42578125" hidden="true"/>
    <col min="11128" max="11128" customWidth="1" width="11.42578125" hidden="true"/>
    <col min="11129" max="11129" customWidth="1" width="11.42578125" hidden="true"/>
    <col min="11130" max="11130" customWidth="1" width="11.42578125" hidden="true"/>
    <col min="11131" max="11131" customWidth="1" width="11.42578125" hidden="true"/>
    <col min="11132" max="11132" customWidth="1" width="11.42578125" hidden="true"/>
    <col min="11133" max="11133" customWidth="1" width="11.42578125" hidden="true"/>
    <col min="11134" max="11134" customWidth="1" width="11.42578125" hidden="true"/>
    <col min="11135" max="11135" customWidth="1" width="11.42578125" hidden="true"/>
    <col min="11136" max="11136" customWidth="1" width="11.42578125" hidden="true"/>
    <col min="11137" max="11137" customWidth="1" width="11.42578125" hidden="true"/>
    <col min="11138" max="11138" customWidth="1" width="11.42578125" hidden="true"/>
    <col min="11139" max="11139" customWidth="1" width="11.42578125" hidden="true"/>
    <col min="11140" max="11140" customWidth="1" width="11.42578125" hidden="true"/>
    <col min="11141" max="11141" customWidth="1" width="11.42578125" hidden="true"/>
    <col min="11142" max="11142" customWidth="1" width="11.42578125" hidden="true"/>
    <col min="11143" max="11143" customWidth="1" width="11.42578125" hidden="true"/>
    <col min="11144" max="11144" customWidth="1" width="11.42578125" hidden="true"/>
    <col min="11145" max="11145" customWidth="1" width="11.42578125" hidden="true"/>
    <col min="11146" max="11146" customWidth="1" width="11.42578125" hidden="true"/>
    <col min="11147" max="11147" customWidth="1" width="11.42578125" hidden="true"/>
    <col min="11148" max="11148" customWidth="1" width="11.42578125" hidden="true"/>
    <col min="11149" max="11149" customWidth="1" width="11.42578125" hidden="true"/>
    <col min="11150" max="11150" customWidth="1" width="11.42578125" hidden="true"/>
    <col min="11151" max="11151" customWidth="1" width="11.42578125" hidden="true"/>
    <col min="11152" max="11152" customWidth="1" width="11.42578125" hidden="true"/>
    <col min="11153" max="11153" customWidth="1" width="11.42578125" hidden="true"/>
    <col min="11154" max="11154" customWidth="1" width="11.42578125" hidden="true"/>
    <col min="11155" max="11155" customWidth="1" width="11.42578125" hidden="true"/>
    <col min="11156" max="11156" customWidth="1" width="11.42578125" hidden="true"/>
    <col min="11157" max="11157" customWidth="1" width="11.42578125" hidden="true"/>
    <col min="11158" max="11158" customWidth="1" width="11.42578125" hidden="true"/>
    <col min="11159" max="11159" customWidth="1" width="11.42578125" hidden="true"/>
    <col min="11160" max="11160" customWidth="1" width="11.42578125" hidden="true"/>
    <col min="11161" max="11161" customWidth="1" width="11.42578125" hidden="true"/>
    <col min="11162" max="11162" customWidth="1" width="11.42578125" hidden="true"/>
    <col min="11163" max="11163" customWidth="1" width="11.42578125" hidden="true"/>
    <col min="11164" max="11164" customWidth="1" width="11.42578125" hidden="true"/>
    <col min="11165" max="11165" customWidth="1" width="11.42578125" hidden="true"/>
    <col min="11166" max="11166" customWidth="1" width="11.42578125" hidden="true"/>
    <col min="11167" max="11167" customWidth="1" width="11.42578125" hidden="true"/>
    <col min="11168" max="11168" customWidth="1" width="11.42578125" hidden="true"/>
    <col min="11169" max="11169" customWidth="1" width="11.42578125" hidden="true"/>
    <col min="11170" max="11170" customWidth="1" width="11.42578125" hidden="true"/>
    <col min="11171" max="11171" customWidth="1" width="11.42578125" hidden="true"/>
    <col min="11172" max="11172" customWidth="1" width="11.42578125" hidden="true"/>
    <col min="11173" max="11173" customWidth="1" width="11.42578125" hidden="true"/>
    <col min="11174" max="11174" customWidth="1" width="11.42578125" hidden="true"/>
    <col min="11175" max="11175" customWidth="1" width="11.42578125" hidden="true"/>
    <col min="11176" max="11176" customWidth="1" width="11.42578125" hidden="true"/>
    <col min="11177" max="11177" customWidth="1" width="11.42578125" hidden="true"/>
    <col min="11178" max="11178" customWidth="1" width="11.42578125" hidden="true"/>
    <col min="11179" max="11179" customWidth="1" width="11.42578125" hidden="true"/>
    <col min="11180" max="11180" customWidth="1" width="11.42578125" hidden="true"/>
    <col min="11181" max="11181" customWidth="1" width="11.42578125" hidden="true"/>
    <col min="11182" max="11182" customWidth="1" width="11.42578125" hidden="true"/>
    <col min="11183" max="11183" customWidth="1" width="11.42578125" hidden="true"/>
    <col min="11184" max="11184" customWidth="1" width="11.42578125" hidden="true"/>
    <col min="11185" max="11185" customWidth="1" width="11.42578125" hidden="true"/>
    <col min="11186" max="11186" customWidth="1" width="11.42578125" hidden="true"/>
    <col min="11187" max="11187" customWidth="1" width="11.42578125" hidden="true"/>
    <col min="11188" max="11188" customWidth="1" width="11.42578125" hidden="true"/>
    <col min="11189" max="11189" customWidth="1" width="11.42578125" hidden="true"/>
    <col min="11190" max="11190" customWidth="1" width="11.42578125" hidden="true"/>
    <col min="11191" max="11191" customWidth="1" width="11.42578125" hidden="true"/>
    <col min="11192" max="11192" customWidth="1" width="11.42578125" hidden="true"/>
    <col min="11193" max="11193" customWidth="1" width="11.42578125" hidden="true"/>
    <col min="11194" max="11194" customWidth="1" width="11.42578125" hidden="true"/>
    <col min="11195" max="11195" customWidth="1" width="11.42578125" hidden="true"/>
    <col min="11196" max="11196" customWidth="1" width="11.42578125" hidden="true"/>
    <col min="11197" max="11197" customWidth="1" width="11.42578125" hidden="true"/>
    <col min="11198" max="11198" customWidth="1" width="11.42578125" hidden="true"/>
    <col min="11199" max="11199" customWidth="1" width="11.42578125" hidden="true"/>
    <col min="11200" max="11200" customWidth="1" width="11.42578125" hidden="true"/>
    <col min="11201" max="11201" customWidth="1" width="11.42578125" hidden="true"/>
    <col min="11202" max="11202" customWidth="1" width="11.42578125" hidden="true"/>
    <col min="11203" max="11203" customWidth="1" width="11.42578125" hidden="true"/>
    <col min="11204" max="11204" customWidth="1" width="11.42578125" hidden="true"/>
    <col min="11205" max="11205" customWidth="1" width="11.42578125" hidden="true"/>
    <col min="11206" max="11206" customWidth="1" width="11.42578125" hidden="true"/>
    <col min="11207" max="11207" customWidth="1" width="11.42578125" hidden="true"/>
    <col min="11208" max="11208" customWidth="1" width="11.42578125" hidden="true"/>
    <col min="11209" max="11209" customWidth="1" width="11.42578125" hidden="true"/>
    <col min="11210" max="11210" customWidth="1" width="11.42578125" hidden="true"/>
    <col min="11211" max="11211" customWidth="1" width="11.42578125" hidden="true"/>
    <col min="11212" max="11212" customWidth="1" width="11.42578125" hidden="true"/>
    <col min="11213" max="11213" customWidth="1" width="11.42578125" hidden="true"/>
    <col min="11214" max="11214" customWidth="1" width="11.42578125" hidden="true"/>
    <col min="11215" max="11215" customWidth="1" width="11.42578125" hidden="true"/>
    <col min="11216" max="11216" customWidth="1" width="11.42578125" hidden="true"/>
    <col min="11217" max="11217" customWidth="1" width="11.42578125" hidden="true"/>
    <col min="11218" max="11218" customWidth="1" width="11.42578125" hidden="true"/>
    <col min="11219" max="11219" customWidth="1" width="11.42578125" hidden="true"/>
    <col min="11220" max="11220" customWidth="1" width="11.42578125" hidden="true"/>
    <col min="11221" max="11221" customWidth="1" width="11.42578125" hidden="true"/>
    <col min="11222" max="11222" customWidth="1" width="11.42578125" hidden="true"/>
    <col min="11223" max="11223" customWidth="1" width="11.42578125" hidden="true"/>
    <col min="11224" max="11224" customWidth="1" width="11.42578125" hidden="true"/>
    <col min="11225" max="11225" customWidth="1" width="11.42578125" hidden="true"/>
    <col min="11226" max="11226" customWidth="1" width="11.42578125" hidden="true"/>
    <col min="11227" max="11227" customWidth="1" width="11.42578125" hidden="true"/>
    <col min="11228" max="11228" customWidth="1" width="11.42578125" hidden="true"/>
    <col min="11229" max="11229" customWidth="1" width="11.42578125" hidden="true"/>
    <col min="11230" max="11230" customWidth="1" width="11.42578125" hidden="true"/>
    <col min="11231" max="11231" customWidth="1" width="11.42578125" hidden="true"/>
    <col min="11232" max="11232" customWidth="1" width="11.42578125" hidden="true"/>
    <col min="11233" max="11233" customWidth="1" width="11.42578125" hidden="true"/>
    <col min="11234" max="11234" customWidth="1" width="11.42578125" hidden="true"/>
    <col min="11235" max="11235" customWidth="1" width="11.42578125" hidden="true"/>
    <col min="11236" max="11236" customWidth="1" width="11.42578125" hidden="true"/>
    <col min="11237" max="11237" customWidth="1" width="11.42578125" hidden="true"/>
    <col min="11238" max="11238" customWidth="1" width="11.42578125" hidden="true"/>
    <col min="11239" max="11239" customWidth="1" width="11.42578125" hidden="true"/>
    <col min="11240" max="11240" customWidth="1" width="11.42578125" hidden="true"/>
    <col min="11241" max="11241" customWidth="1" width="11.42578125" hidden="true"/>
    <col min="11242" max="11242" customWidth="1" width="11.42578125" hidden="true"/>
    <col min="11243" max="11243" customWidth="1" width="11.42578125" hidden="true"/>
    <col min="11244" max="11244" customWidth="1" width="11.42578125" hidden="true"/>
    <col min="11245" max="11245" customWidth="1" width="11.42578125" hidden="true"/>
    <col min="11246" max="11246" customWidth="1" width="11.42578125" hidden="true"/>
    <col min="11247" max="11247" customWidth="1" width="11.42578125" hidden="true"/>
    <col min="11248" max="11248" customWidth="1" width="11.42578125" hidden="true"/>
    <col min="11249" max="11249" customWidth="1" width="11.42578125" hidden="true"/>
    <col min="11250" max="11250" customWidth="1" width="11.42578125" hidden="true"/>
    <col min="11251" max="11251" customWidth="1" width="11.42578125" hidden="true"/>
    <col min="11252" max="11252" customWidth="1" width="11.42578125" hidden="true"/>
    <col min="11253" max="11253" customWidth="1" width="11.42578125" hidden="true"/>
    <col min="11254" max="11254" customWidth="1" width="11.42578125" hidden="true"/>
    <col min="11255" max="11255" customWidth="1" width="11.42578125" hidden="true"/>
    <col min="11256" max="11256" customWidth="1" width="11.42578125" hidden="true"/>
    <col min="11257" max="11257" customWidth="1" width="11.42578125" hidden="true"/>
    <col min="11258" max="11258" customWidth="1" width="11.42578125" hidden="true"/>
    <col min="11259" max="11259" customWidth="1" width="11.42578125" hidden="true"/>
    <col min="11260" max="11260" customWidth="1" width="11.42578125" hidden="true"/>
    <col min="11261" max="11261" customWidth="1" width="11.42578125" hidden="true"/>
    <col min="11262" max="11262" customWidth="1" width="11.42578125" hidden="true"/>
    <col min="11263" max="11263" customWidth="1" width="11.42578125" hidden="true"/>
    <col min="11264" max="11264" customWidth="1" width="11.42578125" hidden="true"/>
    <col min="11265" max="11265" customWidth="1" width="11.42578125" hidden="true"/>
    <col min="11266" max="11266" customWidth="1" width="11.42578125" hidden="true"/>
    <col min="11267" max="11267" customWidth="1" width="11.42578125" hidden="true"/>
    <col min="11268" max="11268" customWidth="1" width="11.42578125" hidden="true"/>
    <col min="11269" max="11269" customWidth="1" width="11.42578125" hidden="true"/>
    <col min="11270" max="11270" customWidth="1" width="11.42578125" hidden="true"/>
    <col min="11271" max="11271" customWidth="1" width="11.42578125" hidden="true"/>
    <col min="11272" max="11272" customWidth="1" width="11.42578125" hidden="true"/>
    <col min="11273" max="11273" customWidth="1" width="11.42578125" hidden="true"/>
    <col min="11274" max="11274" customWidth="1" width="11.42578125" hidden="true"/>
    <col min="11275" max="11275" customWidth="1" width="11.42578125" hidden="true"/>
    <col min="11276" max="11276" customWidth="1" width="11.42578125" hidden="true"/>
    <col min="11277" max="11277" customWidth="1" width="11.42578125" hidden="true"/>
    <col min="11278" max="11278" customWidth="1" width="11.42578125" hidden="true"/>
    <col min="11279" max="11279" customWidth="1" width="11.42578125" hidden="true"/>
    <col min="11280" max="11280" customWidth="1" width="11.42578125" hidden="true"/>
    <col min="11281" max="11281" customWidth="1" width="11.42578125" hidden="true"/>
    <col min="11282" max="11282" customWidth="1" width="11.42578125" hidden="true"/>
    <col min="11283" max="11283" customWidth="1" width="11.42578125" hidden="true"/>
    <col min="11284" max="11284" customWidth="1" width="11.42578125" hidden="true"/>
    <col min="11285" max="11285" customWidth="1" width="11.42578125" hidden="true"/>
    <col min="11286" max="11286" customWidth="1" width="11.42578125" hidden="true"/>
    <col min="11287" max="11287" customWidth="1" width="11.42578125" hidden="true"/>
    <col min="11288" max="11288" customWidth="1" width="11.42578125" hidden="true"/>
    <col min="11289" max="11289" customWidth="1" width="11.42578125" hidden="true"/>
    <col min="11290" max="11290" customWidth="1" width="11.42578125" hidden="true"/>
    <col min="11291" max="11291" customWidth="1" width="11.42578125" hidden="true"/>
    <col min="11292" max="11292" customWidth="1" width="11.42578125" hidden="true"/>
    <col min="11293" max="11293" customWidth="1" width="11.42578125" hidden="true"/>
    <col min="11294" max="11294" customWidth="1" width="11.42578125" hidden="true"/>
    <col min="11295" max="11295" customWidth="1" width="11.42578125" hidden="true"/>
    <col min="11296" max="11296" customWidth="1" width="11.42578125" hidden="true"/>
    <col min="11297" max="11297" customWidth="1" width="11.42578125" hidden="true"/>
    <col min="11298" max="11298" customWidth="1" width="11.42578125" hidden="true"/>
    <col min="11299" max="11299" customWidth="1" width="11.42578125" hidden="true"/>
    <col min="11300" max="11300" customWidth="1" width="11.42578125" hidden="true"/>
    <col min="11301" max="11301" customWidth="1" width="11.42578125" hidden="true"/>
    <col min="11302" max="11302" customWidth="1" width="11.42578125" hidden="true"/>
    <col min="11303" max="11303" customWidth="1" width="11.42578125" hidden="true"/>
    <col min="11304" max="11304" customWidth="1" width="11.42578125" hidden="true"/>
    <col min="11305" max="11305" customWidth="1" width="11.42578125" hidden="true"/>
    <col min="11306" max="11306" customWidth="1" width="11.42578125" hidden="true"/>
    <col min="11307" max="11307" customWidth="1" width="11.42578125" hidden="true"/>
    <col min="11308" max="11308" customWidth="1" width="11.42578125" hidden="true"/>
    <col min="11309" max="11309" customWidth="1" width="11.42578125" hidden="true"/>
    <col min="11310" max="11310" customWidth="1" width="11.42578125" hidden="true"/>
    <col min="11311" max="11311" customWidth="1" width="11.42578125" hidden="true"/>
    <col min="11312" max="11312" customWidth="1" width="11.42578125" hidden="true"/>
    <col min="11313" max="11313" customWidth="1" width="11.42578125" hidden="true"/>
    <col min="11314" max="11314" customWidth="1" width="11.42578125" hidden="true"/>
    <col min="11315" max="11315" customWidth="1" width="11.42578125" hidden="true"/>
    <col min="11316" max="11316" customWidth="1" width="11.42578125" hidden="true"/>
    <col min="11317" max="11317" customWidth="1" width="11.42578125" hidden="true"/>
    <col min="11318" max="11318" customWidth="1" width="11.42578125" hidden="true"/>
    <col min="11319" max="11319" customWidth="1" width="11.42578125" hidden="true"/>
    <col min="11320" max="11320" customWidth="1" width="11.42578125" hidden="true"/>
    <col min="11321" max="11321" customWidth="1" width="11.42578125" hidden="true"/>
    <col min="11322" max="11322" customWidth="1" width="11.42578125" hidden="true"/>
    <col min="11323" max="11323" customWidth="1" width="11.42578125" hidden="true"/>
    <col min="11324" max="11324" customWidth="1" width="11.42578125" hidden="true"/>
    <col min="11325" max="11325" customWidth="1" width="11.42578125" hidden="true"/>
    <col min="11326" max="11326" customWidth="1" width="11.42578125" hidden="true"/>
    <col min="11327" max="11327" customWidth="1" width="11.42578125" hidden="true"/>
    <col min="11328" max="11328" customWidth="1" width="11.42578125" hidden="true"/>
    <col min="11329" max="11329" customWidth="1" width="11.42578125" hidden="true"/>
    <col min="11330" max="11330" customWidth="1" width="11.42578125" hidden="true"/>
    <col min="11331" max="11331" customWidth="1" width="11.42578125" hidden="true"/>
    <col min="11332" max="11332" customWidth="1" width="11.42578125" hidden="true"/>
    <col min="11333" max="11333" customWidth="1" width="11.42578125" hidden="true"/>
    <col min="11334" max="11334" customWidth="1" width="11.42578125" hidden="true"/>
    <col min="11335" max="11335" customWidth="1" width="11.42578125" hidden="true"/>
    <col min="11336" max="11336" customWidth="1" width="11.42578125" hidden="true"/>
    <col min="11337" max="11337" customWidth="1" width="11.42578125" hidden="true"/>
    <col min="11338" max="11338" customWidth="1" width="11.42578125" hidden="true"/>
    <col min="11339" max="11339" customWidth="1" width="11.42578125" hidden="true"/>
    <col min="11340" max="11340" customWidth="1" width="11.42578125" hidden="true"/>
    <col min="11341" max="11341" customWidth="1" width="11.42578125" hidden="true"/>
    <col min="11342" max="11342" customWidth="1" width="11.42578125" hidden="true"/>
    <col min="11343" max="11343" customWidth="1" width="11.42578125" hidden="true"/>
    <col min="11344" max="11344" customWidth="1" width="11.42578125" hidden="true"/>
    <col min="11345" max="11345" customWidth="1" width="11.42578125" hidden="true"/>
    <col min="11346" max="11346" customWidth="1" width="11.42578125" hidden="true"/>
    <col min="11347" max="11347" customWidth="1" width="11.42578125" hidden="true"/>
    <col min="11348" max="11348" customWidth="1" width="11.42578125" hidden="true"/>
    <col min="11349" max="11349" customWidth="1" width="11.42578125" hidden="true"/>
    <col min="11350" max="11350" customWidth="1" width="11.42578125" hidden="true"/>
    <col min="11351" max="11351" customWidth="1" width="11.42578125" hidden="true"/>
    <col min="11352" max="11352" customWidth="1" width="11.42578125" hidden="true"/>
    <col min="11353" max="11353" customWidth="1" width="11.42578125" hidden="true"/>
    <col min="11354" max="11354" customWidth="1" width="11.42578125" hidden="true"/>
    <col min="11355" max="11355" customWidth="1" width="11.42578125" hidden="true"/>
    <col min="11356" max="11356" customWidth="1" width="11.42578125" hidden="true"/>
    <col min="11357" max="11357" customWidth="1" width="11.42578125" hidden="true"/>
    <col min="11358" max="11358" customWidth="1" width="11.42578125" hidden="true"/>
    <col min="11359" max="11359" customWidth="1" width="11.42578125" hidden="true"/>
    <col min="11360" max="11360" customWidth="1" width="11.42578125" hidden="true"/>
    <col min="11361" max="11361" customWidth="1" width="11.42578125" hidden="true"/>
    <col min="11362" max="11362" customWidth="1" width="11.42578125" hidden="true"/>
    <col min="11363" max="11363" customWidth="1" width="11.42578125" hidden="true"/>
    <col min="11364" max="11364" customWidth="1" width="11.42578125" hidden="true"/>
    <col min="11365" max="11365" customWidth="1" width="11.42578125" hidden="true"/>
    <col min="11366" max="11366" customWidth="1" width="11.42578125" hidden="true"/>
    <col min="11367" max="11367" customWidth="1" width="11.42578125" hidden="true"/>
    <col min="11368" max="11368" customWidth="1" width="11.42578125" hidden="true"/>
    <col min="11369" max="11369" customWidth="1" width="11.42578125" hidden="true"/>
    <col min="11370" max="11370" customWidth="1" width="11.42578125" hidden="true"/>
    <col min="11371" max="11371" customWidth="1" width="11.42578125" hidden="true"/>
    <col min="11372" max="11372" customWidth="1" width="11.42578125" hidden="true"/>
    <col min="11373" max="11373" customWidth="1" width="11.42578125" hidden="true"/>
    <col min="11374" max="11374" customWidth="1" width="11.42578125" hidden="true"/>
    <col min="11375" max="11375" customWidth="1" width="11.42578125" hidden="true"/>
    <col min="11376" max="11376" customWidth="1" width="11.42578125" hidden="true"/>
    <col min="11377" max="11377" customWidth="1" width="11.42578125" hidden="true"/>
    <col min="11378" max="11378" customWidth="1" width="11.42578125" hidden="true"/>
    <col min="11379" max="11379" customWidth="1" width="11.42578125" hidden="true"/>
    <col min="11380" max="11380" customWidth="1" width="11.42578125" hidden="true"/>
    <col min="11381" max="11381" customWidth="1" width="11.42578125" hidden="true"/>
    <col min="11382" max="11382" customWidth="1" width="11.42578125" hidden="true"/>
    <col min="11383" max="11383" customWidth="1" width="11.42578125" hidden="true"/>
    <col min="11384" max="11384" customWidth="1" width="11.42578125" hidden="true"/>
    <col min="11385" max="11385" customWidth="1" width="11.42578125" hidden="true"/>
    <col min="11386" max="11386" customWidth="1" width="11.42578125" hidden="true"/>
    <col min="11387" max="11387" customWidth="1" width="11.42578125" hidden="true"/>
    <col min="11388" max="11388" customWidth="1" width="11.42578125" hidden="true"/>
    <col min="11389" max="11389" customWidth="1" width="11.42578125" hidden="true"/>
    <col min="11390" max="11390" customWidth="1" width="11.42578125" hidden="true"/>
    <col min="11391" max="11391" customWidth="1" width="11.42578125" hidden="true"/>
    <col min="11392" max="11392" customWidth="1" width="11.42578125" hidden="true"/>
    <col min="11393" max="11393" customWidth="1" width="11.42578125" hidden="true"/>
    <col min="11394" max="11394" customWidth="1" width="11.42578125" hidden="true"/>
    <col min="11395" max="11395" customWidth="1" width="11.42578125" hidden="true"/>
    <col min="11396" max="11396" customWidth="1" width="11.42578125" hidden="true"/>
    <col min="11397" max="11397" customWidth="1" width="11.42578125" hidden="true"/>
    <col min="11398" max="11398" customWidth="1" width="11.42578125" hidden="true"/>
    <col min="11399" max="11399" customWidth="1" width="11.42578125" hidden="true"/>
    <col min="11400" max="11400" customWidth="1" width="11.42578125" hidden="true"/>
    <col min="11401" max="11401" customWidth="1" width="11.42578125" hidden="true"/>
    <col min="11402" max="11402" customWidth="1" width="11.42578125" hidden="true"/>
    <col min="11403" max="11403" customWidth="1" width="11.42578125" hidden="true"/>
    <col min="11404" max="11404" customWidth="1" width="11.42578125" hidden="true"/>
    <col min="11405" max="11405" customWidth="1" width="11.42578125" hidden="true"/>
    <col min="11406" max="11406" customWidth="1" width="11.42578125" hidden="true"/>
    <col min="11407" max="11407" customWidth="1" width="11.42578125" hidden="true"/>
    <col min="11408" max="11408" customWidth="1" width="11.42578125" hidden="true"/>
    <col min="11409" max="11409" customWidth="1" width="11.42578125" hidden="true"/>
    <col min="11410" max="11410" customWidth="1" width="11.42578125" hidden="true"/>
    <col min="11411" max="11411" customWidth="1" width="11.42578125" hidden="true"/>
    <col min="11412" max="11412" customWidth="1" width="11.42578125" hidden="true"/>
    <col min="11413" max="11413" customWidth="1" width="11.42578125" hidden="true"/>
    <col min="11414" max="11414" customWidth="1" width="11.42578125" hidden="true"/>
    <col min="11415" max="11415" customWidth="1" width="11.42578125" hidden="true"/>
    <col min="11416" max="11416" customWidth="1" width="11.42578125" hidden="true"/>
    <col min="11417" max="11417" customWidth="1" width="11.42578125" hidden="true"/>
    <col min="11418" max="11418" customWidth="1" width="11.42578125" hidden="true"/>
    <col min="11419" max="11419" customWidth="1" width="11.42578125" hidden="true"/>
    <col min="11420" max="11420" customWidth="1" width="11.42578125" hidden="true"/>
    <col min="11421" max="11421" customWidth="1" width="11.42578125" hidden="true"/>
    <col min="11422" max="11422" customWidth="1" width="11.42578125" hidden="true"/>
    <col min="11423" max="11423" customWidth="1" width="11.42578125" hidden="true"/>
    <col min="11424" max="11424" customWidth="1" width="11.42578125" hidden="true"/>
    <col min="11425" max="11425" customWidth="1" width="11.42578125" hidden="true"/>
    <col min="11426" max="11426" customWidth="1" width="11.42578125" hidden="true"/>
    <col min="11427" max="11427" customWidth="1" width="11.42578125" hidden="true"/>
    <col min="11428" max="11428" customWidth="1" width="11.42578125" hidden="true"/>
    <col min="11429" max="11429" customWidth="1" width="11.42578125" hidden="true"/>
    <col min="11430" max="11430" customWidth="1" width="11.42578125" hidden="true"/>
    <col min="11431" max="11431" customWidth="1" width="11.42578125" hidden="true"/>
    <col min="11432" max="11432" customWidth="1" width="11.42578125" hidden="true"/>
    <col min="11433" max="11433" customWidth="1" width="11.42578125" hidden="true"/>
    <col min="11434" max="11434" customWidth="1" width="11.42578125" hidden="true"/>
    <col min="11435" max="11435" customWidth="1" width="11.42578125" hidden="true"/>
    <col min="11436" max="11436" customWidth="1" width="11.42578125" hidden="true"/>
    <col min="11437" max="11437" customWidth="1" width="11.42578125" hidden="true"/>
    <col min="11438" max="11438" customWidth="1" width="11.42578125" hidden="true"/>
    <col min="11439" max="11439" customWidth="1" width="11.42578125" hidden="true"/>
    <col min="11440" max="11440" customWidth="1" width="11.42578125" hidden="true"/>
    <col min="11441" max="11441" customWidth="1" width="11.42578125" hidden="true"/>
    <col min="11442" max="11442" customWidth="1" width="11.42578125" hidden="true"/>
    <col min="11443" max="11443" customWidth="1" width="11.42578125" hidden="true"/>
    <col min="11444" max="11444" customWidth="1" width="11.42578125" hidden="true"/>
    <col min="11445" max="11445" customWidth="1" width="11.42578125" hidden="true"/>
    <col min="11446" max="11446" customWidth="1" width="11.42578125" hidden="true"/>
    <col min="11447" max="11447" customWidth="1" width="11.42578125" hidden="true"/>
    <col min="11448" max="11448" customWidth="1" width="11.42578125" hidden="true"/>
    <col min="11449" max="11449" customWidth="1" width="11.42578125" hidden="true"/>
    <col min="11450" max="11450" customWidth="1" width="11.42578125" hidden="true"/>
    <col min="11451" max="11451" customWidth="1" width="11.42578125" hidden="true"/>
    <col min="11452" max="11452" customWidth="1" width="11.42578125" hidden="true"/>
    <col min="11453" max="11453" customWidth="1" width="11.42578125" hidden="true"/>
    <col min="11454" max="11454" customWidth="1" width="11.42578125" hidden="true"/>
    <col min="11455" max="11455" customWidth="1" width="11.42578125" hidden="true"/>
    <col min="11456" max="11456" customWidth="1" width="11.42578125" hidden="true"/>
    <col min="11457" max="11457" customWidth="1" width="11.42578125" hidden="true"/>
    <col min="11458" max="11458" customWidth="1" width="11.42578125" hidden="true"/>
    <col min="11459" max="11459" customWidth="1" width="11.42578125" hidden="true"/>
    <col min="11460" max="11460" customWidth="1" width="11.42578125" hidden="true"/>
    <col min="11461" max="11461" customWidth="1" width="11.42578125" hidden="true"/>
    <col min="11462" max="11462" customWidth="1" width="11.42578125" hidden="true"/>
    <col min="11463" max="11463" customWidth="1" width="11.42578125" hidden="true"/>
    <col min="11464" max="11464" customWidth="1" width="11.42578125" hidden="true"/>
    <col min="11465" max="11465" customWidth="1" width="11.42578125" hidden="true"/>
    <col min="11466" max="11466" customWidth="1" width="11.42578125" hidden="true"/>
    <col min="11467" max="11467" customWidth="1" width="11.42578125" hidden="true"/>
    <col min="11468" max="11468" customWidth="1" width="11.42578125" hidden="true"/>
    <col min="11469" max="11469" customWidth="1" width="11.42578125" hidden="true"/>
    <col min="11470" max="11470" customWidth="1" width="11.42578125" hidden="true"/>
    <col min="11471" max="11471" customWidth="1" width="11.42578125" hidden="true"/>
    <col min="11472" max="11472" customWidth="1" width="11.42578125" hidden="true"/>
    <col min="11473" max="11473" customWidth="1" width="11.42578125" hidden="true"/>
    <col min="11474" max="11474" customWidth="1" width="11.42578125" hidden="true"/>
    <col min="11475" max="11475" customWidth="1" width="11.42578125" hidden="true"/>
    <col min="11476" max="11476" customWidth="1" width="11.42578125" hidden="true"/>
    <col min="11477" max="11477" customWidth="1" width="11.42578125" hidden="true"/>
    <col min="11478" max="11478" customWidth="1" width="11.42578125" hidden="true"/>
    <col min="11479" max="11479" customWidth="1" width="11.42578125" hidden="true"/>
    <col min="11480" max="11480" customWidth="1" width="11.42578125" hidden="true"/>
    <col min="11481" max="11481" customWidth="1" width="11.42578125" hidden="true"/>
    <col min="11482" max="11482" customWidth="1" width="11.42578125" hidden="true"/>
    <col min="11483" max="11483" customWidth="1" width="11.42578125" hidden="true"/>
    <col min="11484" max="11484" customWidth="1" width="11.42578125" hidden="true"/>
    <col min="11485" max="11485" customWidth="1" width="11.42578125" hidden="true"/>
    <col min="11486" max="11486" customWidth="1" width="11.42578125" hidden="true"/>
    <col min="11487" max="11487" customWidth="1" width="11.42578125" hidden="true"/>
    <col min="11488" max="11488" customWidth="1" width="11.42578125" hidden="true"/>
    <col min="11489" max="11489" customWidth="1" width="11.42578125" hidden="true"/>
    <col min="11490" max="11490" customWidth="1" width="11.42578125" hidden="true"/>
    <col min="11491" max="11491" customWidth="1" width="11.42578125" hidden="true"/>
    <col min="11492" max="11492" customWidth="1" width="11.42578125" hidden="true"/>
    <col min="11493" max="11493" customWidth="1" width="11.42578125" hidden="true"/>
    <col min="11494" max="11494" customWidth="1" width="11.42578125" hidden="true"/>
    <col min="11495" max="11495" customWidth="1" width="11.42578125" hidden="true"/>
    <col min="11496" max="11496" customWidth="1" width="11.42578125" hidden="true"/>
    <col min="11497" max="11497" customWidth="1" width="11.42578125" hidden="true"/>
    <col min="11498" max="11498" customWidth="1" width="11.42578125" hidden="true"/>
    <col min="11499" max="11499" customWidth="1" width="11.42578125" hidden="true"/>
    <col min="11500" max="11500" customWidth="1" width="11.42578125" hidden="true"/>
    <col min="11501" max="11501" customWidth="1" width="11.42578125" hidden="true"/>
    <col min="11502" max="11502" customWidth="1" width="11.42578125" hidden="true"/>
    <col min="11503" max="11503" customWidth="1" width="11.42578125" hidden="true"/>
    <col min="11504" max="11504" customWidth="1" width="11.42578125" hidden="true"/>
    <col min="11505" max="11505" customWidth="1" width="11.42578125" hidden="true"/>
    <col min="11506" max="11506" customWidth="1" width="11.42578125" hidden="true"/>
    <col min="11507" max="11507" customWidth="1" width="11.42578125" hidden="true"/>
    <col min="11508" max="11508" customWidth="1" width="11.42578125" hidden="true"/>
    <col min="11509" max="11509" customWidth="1" width="11.42578125" hidden="true"/>
    <col min="11510" max="11510" customWidth="1" width="11.42578125" hidden="true"/>
    <col min="11511" max="11511" customWidth="1" width="11.42578125" hidden="true"/>
    <col min="11512" max="11512" customWidth="1" width="11.42578125" hidden="true"/>
    <col min="11513" max="11513" customWidth="1" width="11.42578125" hidden="true"/>
    <col min="11514" max="11514" customWidth="1" width="11.42578125" hidden="true"/>
    <col min="11515" max="11515" customWidth="1" width="11.42578125" hidden="true"/>
    <col min="11516" max="11516" customWidth="1" width="11.42578125" hidden="true"/>
    <col min="11517" max="11517" customWidth="1" width="11.42578125" hidden="true"/>
    <col min="11518" max="11518" customWidth="1" width="11.42578125" hidden="true"/>
    <col min="11519" max="11519" customWidth="1" width="11.42578125" hidden="true"/>
    <col min="11520" max="11520" customWidth="1" width="11.42578125" hidden="true"/>
    <col min="11521" max="11521" customWidth="1" width="11.42578125" hidden="true"/>
    <col min="11522" max="11522" customWidth="1" width="11.42578125" hidden="true"/>
    <col min="11523" max="11523" customWidth="1" width="11.42578125" hidden="true"/>
    <col min="11524" max="11524" customWidth="1" width="11.42578125" hidden="true"/>
    <col min="11525" max="11525" customWidth="1" width="11.42578125" hidden="true"/>
    <col min="11526" max="11526" customWidth="1" width="11.42578125" hidden="true"/>
    <col min="11527" max="11527" customWidth="1" width="11.42578125" hidden="true"/>
    <col min="11528" max="11528" customWidth="1" width="11.42578125" hidden="true"/>
    <col min="11529" max="11529" customWidth="1" width="11.42578125" hidden="true"/>
    <col min="11530" max="11530" customWidth="1" width="11.42578125" hidden="true"/>
    <col min="11531" max="11531" customWidth="1" width="11.42578125" hidden="true"/>
    <col min="11532" max="11532" customWidth="1" width="11.42578125" hidden="true"/>
    <col min="11533" max="11533" customWidth="1" width="11.42578125" hidden="true"/>
    <col min="11534" max="11534" customWidth="1" width="11.42578125" hidden="true"/>
    <col min="11535" max="11535" customWidth="1" width="11.42578125" hidden="true"/>
    <col min="11536" max="11536" customWidth="1" width="11.42578125" hidden="true"/>
    <col min="11537" max="11537" customWidth="1" width="11.42578125" hidden="true"/>
    <col min="11538" max="11538" customWidth="1" width="11.42578125" hidden="true"/>
    <col min="11539" max="11539" customWidth="1" width="11.42578125" hidden="true"/>
    <col min="11540" max="11540" customWidth="1" width="11.42578125" hidden="true"/>
    <col min="11541" max="11541" customWidth="1" width="11.42578125" hidden="true"/>
    <col min="11542" max="11542" customWidth="1" width="11.42578125" hidden="true"/>
    <col min="11543" max="11543" customWidth="1" width="11.42578125" hidden="true"/>
    <col min="11544" max="11544" customWidth="1" width="11.42578125" hidden="true"/>
    <col min="11545" max="11545" customWidth="1" width="11.42578125" hidden="true"/>
    <col min="11546" max="11546" customWidth="1" width="11.42578125" hidden="true"/>
    <col min="11547" max="11547" customWidth="1" width="11.42578125" hidden="true"/>
    <col min="11548" max="11548" customWidth="1" width="11.42578125" hidden="true"/>
    <col min="11549" max="11549" customWidth="1" width="11.42578125" hidden="true"/>
    <col min="11550" max="11550" customWidth="1" width="11.42578125" hidden="true"/>
    <col min="11551" max="11551" customWidth="1" width="11.42578125" hidden="true"/>
    <col min="11552" max="11552" customWidth="1" width="11.42578125" hidden="true"/>
    <col min="11553" max="11553" customWidth="1" width="11.42578125" hidden="true"/>
    <col min="11554" max="11554" customWidth="1" width="11.42578125" hidden="true"/>
    <col min="11555" max="11555" customWidth="1" width="11.42578125" hidden="true"/>
    <col min="11556" max="11556" customWidth="1" width="11.42578125" hidden="true"/>
    <col min="11557" max="11557" customWidth="1" width="11.42578125" hidden="true"/>
    <col min="11558" max="11558" customWidth="1" width="11.42578125" hidden="true"/>
    <col min="11559" max="11559" customWidth="1" width="11.42578125" hidden="true"/>
    <col min="11560" max="11560" customWidth="1" width="11.42578125" hidden="true"/>
    <col min="11561" max="11561" customWidth="1" width="11.42578125" hidden="true"/>
    <col min="11562" max="11562" customWidth="1" width="11.42578125" hidden="true"/>
    <col min="11563" max="11563" customWidth="1" width="11.42578125" hidden="true"/>
    <col min="11564" max="11564" customWidth="1" width="11.42578125" hidden="true"/>
    <col min="11565" max="11565" customWidth="1" width="11.42578125" hidden="true"/>
    <col min="11566" max="11566" customWidth="1" width="11.42578125" hidden="true"/>
    <col min="11567" max="11567" customWidth="1" width="11.42578125" hidden="true"/>
    <col min="11568" max="11568" customWidth="1" width="11.42578125" hidden="true"/>
    <col min="11569" max="11569" customWidth="1" width="11.42578125" hidden="true"/>
    <col min="11570" max="11570" customWidth="1" width="11.42578125" hidden="true"/>
    <col min="11571" max="11571" customWidth="1" width="11.42578125" hidden="true"/>
    <col min="11572" max="11572" customWidth="1" width="11.42578125" hidden="true"/>
    <col min="11573" max="11573" customWidth="1" width="11.42578125" hidden="true"/>
    <col min="11574" max="11574" customWidth="1" width="11.42578125" hidden="true"/>
    <col min="11575" max="11575" customWidth="1" width="11.42578125" hidden="true"/>
    <col min="11576" max="11576" customWidth="1" width="11.42578125" hidden="true"/>
    <col min="11577" max="11577" customWidth="1" width="11.42578125" hidden="true"/>
    <col min="11578" max="11578" customWidth="1" width="11.42578125" hidden="true"/>
    <col min="11579" max="11579" customWidth="1" width="11.42578125" hidden="true"/>
    <col min="11580" max="11580" customWidth="1" width="11.42578125" hidden="true"/>
    <col min="11581" max="11581" customWidth="1" width="11.42578125" hidden="true"/>
    <col min="11582" max="11582" customWidth="1" width="11.42578125" hidden="true"/>
    <col min="11583" max="11583" customWidth="1" width="11.42578125" hidden="true"/>
    <col min="11584" max="11584" customWidth="1" width="11.42578125" hidden="true"/>
    <col min="11585" max="11585" customWidth="1" width="11.42578125" hidden="true"/>
    <col min="11586" max="11586" customWidth="1" width="11.42578125" hidden="true"/>
    <col min="11587" max="11587" customWidth="1" width="11.42578125" hidden="true"/>
    <col min="11588" max="11588" customWidth="1" width="11.42578125" hidden="true"/>
    <col min="11589" max="11589" customWidth="1" width="11.42578125" hidden="true"/>
    <col min="11590" max="11590" customWidth="1" width="11.42578125" hidden="true"/>
    <col min="11591" max="11591" customWidth="1" width="11.42578125" hidden="true"/>
    <col min="11592" max="11592" customWidth="1" width="11.42578125" hidden="true"/>
    <col min="11593" max="11593" customWidth="1" width="11.42578125" hidden="true"/>
    <col min="11594" max="11594" customWidth="1" width="11.42578125" hidden="true"/>
    <col min="11595" max="11595" customWidth="1" width="11.42578125" hidden="true"/>
    <col min="11596" max="11596" customWidth="1" width="11.42578125" hidden="true"/>
    <col min="11597" max="11597" customWidth="1" width="11.42578125" hidden="true"/>
    <col min="11598" max="11598" customWidth="1" width="11.42578125" hidden="true"/>
    <col min="11599" max="11599" customWidth="1" width="11.42578125" hidden="true"/>
    <col min="11600" max="11600" customWidth="1" width="11.42578125" hidden="true"/>
    <col min="11601" max="11601" customWidth="1" width="11.42578125" hidden="true"/>
    <col min="11602" max="11602" customWidth="1" width="11.42578125" hidden="true"/>
    <col min="11603" max="11603" customWidth="1" width="11.42578125" hidden="true"/>
    <col min="11604" max="11604" customWidth="1" width="11.42578125" hidden="true"/>
    <col min="11605" max="11605" customWidth="1" width="11.42578125" hidden="true"/>
    <col min="11606" max="11606" customWidth="1" width="11.42578125" hidden="true"/>
    <col min="11607" max="11607" customWidth="1" width="11.42578125" hidden="true"/>
    <col min="11608" max="11608" customWidth="1" width="11.42578125" hidden="true"/>
    <col min="11609" max="11609" customWidth="1" width="11.42578125" hidden="true"/>
    <col min="11610" max="11610" customWidth="1" width="11.42578125" hidden="true"/>
    <col min="11611" max="11611" customWidth="1" width="11.42578125" hidden="true"/>
    <col min="11612" max="11612" customWidth="1" width="11.42578125" hidden="true"/>
    <col min="11613" max="11613" customWidth="1" width="11.42578125" hidden="true"/>
    <col min="11614" max="11614" customWidth="1" width="11.42578125" hidden="true"/>
    <col min="11615" max="11615" customWidth="1" width="11.42578125" hidden="true"/>
    <col min="11616" max="11616" customWidth="1" width="11.42578125" hidden="true"/>
    <col min="11617" max="11617" customWidth="1" width="11.42578125" hidden="true"/>
    <col min="11618" max="11618" customWidth="1" width="11.42578125" hidden="true"/>
    <col min="11619" max="11619" customWidth="1" width="11.42578125" hidden="true"/>
    <col min="11620" max="11620" customWidth="1" width="11.42578125" hidden="true"/>
    <col min="11621" max="11621" customWidth="1" width="11.42578125" hidden="true"/>
    <col min="11622" max="11622" customWidth="1" width="11.42578125" hidden="true"/>
    <col min="11623" max="11623" customWidth="1" width="11.42578125" hidden="true"/>
    <col min="11624" max="11624" customWidth="1" width="11.42578125" hidden="true"/>
    <col min="11625" max="11625" customWidth="1" width="11.42578125" hidden="true"/>
    <col min="11626" max="11626" customWidth="1" width="11.42578125" hidden="true"/>
    <col min="11627" max="11627" customWidth="1" width="11.42578125" hidden="true"/>
    <col min="11628" max="11628" customWidth="1" width="11.42578125" hidden="true"/>
    <col min="11629" max="11629" customWidth="1" width="11.42578125" hidden="true"/>
    <col min="11630" max="11630" customWidth="1" width="11.42578125" hidden="true"/>
    <col min="11631" max="11631" customWidth="1" width="11.42578125" hidden="true"/>
    <col min="11632" max="11632" customWidth="1" width="11.42578125" hidden="true"/>
    <col min="11633" max="11633" customWidth="1" width="11.42578125" hidden="true"/>
    <col min="11634" max="11634" customWidth="1" width="11.42578125" hidden="true"/>
    <col min="11635" max="11635" customWidth="1" width="11.42578125" hidden="true"/>
    <col min="11636" max="11636" customWidth="1" width="11.42578125" hidden="true"/>
    <col min="11637" max="11637" customWidth="1" width="11.42578125" hidden="true"/>
    <col min="11638" max="11638" customWidth="1" width="11.42578125" hidden="true"/>
    <col min="11639" max="11639" customWidth="1" width="11.42578125" hidden="true"/>
    <col min="11640" max="11640" customWidth="1" width="11.42578125" hidden="true"/>
    <col min="11641" max="11641" customWidth="1" width="11.42578125" hidden="true"/>
    <col min="11642" max="11642" customWidth="1" width="11.42578125" hidden="true"/>
    <col min="11643" max="11643" customWidth="1" width="11.42578125" hidden="true"/>
    <col min="11644" max="11644" customWidth="1" width="11.42578125" hidden="true"/>
    <col min="11645" max="11645" customWidth="1" width="11.42578125" hidden="true"/>
    <col min="11646" max="11646" customWidth="1" width="11.42578125" hidden="true"/>
    <col min="11647" max="11647" customWidth="1" width="11.42578125" hidden="true"/>
    <col min="11648" max="11648" customWidth="1" width="11.42578125" hidden="true"/>
    <col min="11649" max="11649" customWidth="1" width="11.42578125" hidden="true"/>
    <col min="11650" max="11650" customWidth="1" width="11.42578125" hidden="true"/>
    <col min="11651" max="11651" customWidth="1" width="11.42578125" hidden="true"/>
    <col min="11652" max="11652" customWidth="1" width="11.42578125" hidden="true"/>
    <col min="11653" max="11653" customWidth="1" width="11.42578125" hidden="true"/>
    <col min="11654" max="11654" customWidth="1" width="11.42578125" hidden="true"/>
    <col min="11655" max="11655" customWidth="1" width="11.42578125" hidden="true"/>
    <col min="11656" max="11656" customWidth="1" width="11.42578125" hidden="true"/>
    <col min="11657" max="11657" customWidth="1" width="11.42578125" hidden="true"/>
    <col min="11658" max="11658" customWidth="1" width="11.42578125" hidden="true"/>
    <col min="11659" max="11659" customWidth="1" width="11.42578125" hidden="true"/>
    <col min="11660" max="11660" customWidth="1" width="11.42578125" hidden="true"/>
    <col min="11661" max="11661" customWidth="1" width="11.42578125" hidden="true"/>
    <col min="11662" max="11662" customWidth="1" width="11.42578125" hidden="true"/>
    <col min="11663" max="11663" customWidth="1" width="11.42578125" hidden="true"/>
    <col min="11664" max="11664" customWidth="1" width="11.42578125" hidden="true"/>
    <col min="11665" max="11665" customWidth="1" width="11.42578125" hidden="true"/>
    <col min="11666" max="11666" customWidth="1" width="11.42578125" hidden="true"/>
    <col min="11667" max="11667" customWidth="1" width="11.42578125" hidden="true"/>
    <col min="11668" max="11668" customWidth="1" width="11.42578125" hidden="true"/>
    <col min="11669" max="11669" customWidth="1" width="11.42578125" hidden="true"/>
    <col min="11670" max="11670" customWidth="1" width="11.42578125" hidden="true"/>
    <col min="11671" max="11671" customWidth="1" width="11.42578125" hidden="true"/>
    <col min="11672" max="11672" customWidth="1" width="11.42578125" hidden="true"/>
    <col min="11673" max="11673" customWidth="1" width="11.42578125" hidden="true"/>
    <col min="11674" max="11674" customWidth="1" width="11.42578125" hidden="true"/>
    <col min="11675" max="11675" customWidth="1" width="11.42578125" hidden="true"/>
    <col min="11676" max="11676" customWidth="1" width="11.42578125" hidden="true"/>
    <col min="11677" max="11677" customWidth="1" width="11.42578125" hidden="true"/>
    <col min="11678" max="11678" customWidth="1" width="11.42578125" hidden="true"/>
    <col min="11679" max="11679" customWidth="1" width="11.42578125" hidden="true"/>
    <col min="11680" max="11680" customWidth="1" width="11.42578125" hidden="true"/>
    <col min="11681" max="11681" customWidth="1" width="11.42578125" hidden="true"/>
    <col min="11682" max="11682" customWidth="1" width="11.42578125" hidden="true"/>
    <col min="11683" max="11683" customWidth="1" width="11.42578125" hidden="true"/>
    <col min="11684" max="11684" customWidth="1" width="11.42578125" hidden="true"/>
    <col min="11685" max="11685" customWidth="1" width="11.42578125" hidden="true"/>
    <col min="11686" max="11686" customWidth="1" width="11.42578125" hidden="true"/>
    <col min="11687" max="11687" customWidth="1" width="11.42578125" hidden="true"/>
    <col min="11688" max="11688" customWidth="1" width="11.42578125" hidden="true"/>
    <col min="11689" max="11689" customWidth="1" width="11.42578125" hidden="true"/>
    <col min="11690" max="11690" customWidth="1" width="11.42578125" hidden="true"/>
    <col min="11691" max="11691" customWidth="1" width="11.42578125" hidden="true"/>
    <col min="11692" max="11692" customWidth="1" width="11.42578125" hidden="true"/>
    <col min="11693" max="11693" customWidth="1" width="11.42578125" hidden="true"/>
    <col min="11694" max="11694" customWidth="1" width="11.42578125" hidden="true"/>
    <col min="11695" max="11695" customWidth="1" width="11.42578125" hidden="true"/>
    <col min="11696" max="11696" customWidth="1" width="11.42578125" hidden="true"/>
    <col min="11697" max="11697" customWidth="1" width="11.42578125" hidden="true"/>
    <col min="11698" max="11698" customWidth="1" width="11.42578125" hidden="true"/>
    <col min="11699" max="11699" customWidth="1" width="11.42578125" hidden="true"/>
    <col min="11700" max="11700" customWidth="1" width="11.42578125" hidden="true"/>
    <col min="11701" max="11701" customWidth="1" width="11.42578125" hidden="true"/>
    <col min="11702" max="11702" customWidth="1" width="11.42578125" hidden="true"/>
    <col min="11703" max="11703" customWidth="1" width="11.42578125" hidden="true"/>
    <col min="11704" max="11704" customWidth="1" width="11.42578125" hidden="true"/>
    <col min="11705" max="11705" customWidth="1" width="11.42578125" hidden="true"/>
    <col min="11706" max="11706" customWidth="1" width="11.42578125" hidden="true"/>
    <col min="11707" max="11707" customWidth="1" width="11.42578125" hidden="true"/>
    <col min="11708" max="11708" customWidth="1" width="11.42578125" hidden="true"/>
    <col min="11709" max="11709" customWidth="1" width="11.42578125" hidden="true"/>
    <col min="11710" max="11710" customWidth="1" width="11.42578125" hidden="true"/>
    <col min="11711" max="11711" customWidth="1" width="11.42578125" hidden="true"/>
    <col min="11712" max="11712" customWidth="1" width="11.42578125" hidden="true"/>
    <col min="11713" max="11713" customWidth="1" width="11.42578125" hidden="true"/>
    <col min="11714" max="11714" customWidth="1" width="11.42578125" hidden="true"/>
    <col min="11715" max="11715" customWidth="1" width="11.42578125" hidden="true"/>
    <col min="11716" max="11716" customWidth="1" width="11.42578125" hidden="true"/>
    <col min="11717" max="11717" customWidth="1" width="11.42578125" hidden="true"/>
    <col min="11718" max="11718" customWidth="1" width="11.42578125" hidden="true"/>
    <col min="11719" max="11719" customWidth="1" width="11.42578125" hidden="true"/>
    <col min="11720" max="11720" customWidth="1" width="11.42578125" hidden="true"/>
    <col min="11721" max="11721" customWidth="1" width="11.42578125" hidden="true"/>
    <col min="11722" max="11722" customWidth="1" width="11.42578125" hidden="true"/>
    <col min="11723" max="11723" customWidth="1" width="11.42578125" hidden="true"/>
    <col min="11724" max="11724" customWidth="1" width="11.42578125" hidden="true"/>
    <col min="11725" max="11725" customWidth="1" width="11.42578125" hidden="true"/>
    <col min="11726" max="11726" customWidth="1" width="11.42578125" hidden="true"/>
    <col min="11727" max="11727" customWidth="1" width="11.42578125" hidden="true"/>
    <col min="11728" max="11728" customWidth="1" width="11.42578125" hidden="true"/>
    <col min="11729" max="11729" customWidth="1" width="11.42578125" hidden="true"/>
    <col min="11730" max="11730" customWidth="1" width="11.42578125" hidden="true"/>
    <col min="11731" max="11731" customWidth="1" width="11.42578125" hidden="true"/>
    <col min="11732" max="11732" customWidth="1" width="11.42578125" hidden="true"/>
    <col min="11733" max="11733" customWidth="1" width="11.42578125" hidden="true"/>
    <col min="11734" max="11734" customWidth="1" width="11.42578125" hidden="true"/>
    <col min="11735" max="11735" customWidth="1" width="11.42578125" hidden="true"/>
    <col min="11736" max="11736" customWidth="1" width="11.42578125" hidden="true"/>
    <col min="11737" max="11737" customWidth="1" width="11.42578125" hidden="true"/>
    <col min="11738" max="11738" customWidth="1" width="11.42578125" hidden="true"/>
    <col min="11739" max="11739" customWidth="1" width="11.42578125" hidden="true"/>
    <col min="11740" max="11740" customWidth="1" width="11.42578125" hidden="true"/>
    <col min="11741" max="11741" customWidth="1" width="11.42578125" hidden="true"/>
    <col min="11742" max="11742" customWidth="1" width="11.42578125" hidden="true"/>
    <col min="11743" max="11743" customWidth="1" width="11.42578125" hidden="true"/>
    <col min="11744" max="11744" customWidth="1" width="11.42578125" hidden="true"/>
    <col min="11745" max="11745" customWidth="1" width="11.42578125" hidden="true"/>
    <col min="11746" max="11746" customWidth="1" width="11.42578125" hidden="true"/>
    <col min="11747" max="11747" customWidth="1" width="11.42578125" hidden="true"/>
    <col min="11748" max="11748" customWidth="1" width="11.42578125" hidden="true"/>
    <col min="11749" max="11749" customWidth="1" width="11.42578125" hidden="true"/>
    <col min="11750" max="11750" customWidth="1" width="11.42578125" hidden="true"/>
    <col min="11751" max="11751" customWidth="1" width="11.42578125" hidden="true"/>
    <col min="11752" max="11752" customWidth="1" width="11.42578125" hidden="true"/>
    <col min="11753" max="11753" customWidth="1" width="11.42578125" hidden="true"/>
    <col min="11754" max="11754" customWidth="1" width="11.42578125" hidden="true"/>
    <col min="11755" max="11755" customWidth="1" width="11.42578125" hidden="true"/>
    <col min="11756" max="11756" customWidth="1" width="11.42578125" hidden="true"/>
    <col min="11757" max="11757" customWidth="1" width="11.42578125" hidden="true"/>
    <col min="11758" max="11758" customWidth="1" width="11.42578125" hidden="true"/>
    <col min="11759" max="11759" customWidth="1" width="11.42578125" hidden="true"/>
    <col min="11760" max="11760" customWidth="1" width="11.42578125" hidden="true"/>
    <col min="11761" max="11761" customWidth="1" width="11.42578125" hidden="true"/>
    <col min="11762" max="11762" customWidth="1" width="11.42578125" hidden="true"/>
    <col min="11763" max="11763" customWidth="1" width="11.42578125" hidden="true"/>
    <col min="11764" max="11764" customWidth="1" width="11.42578125" hidden="true"/>
    <col min="11765" max="11765" customWidth="1" width="11.42578125" hidden="true"/>
    <col min="11766" max="11766" customWidth="1" width="11.42578125" hidden="true"/>
    <col min="11767" max="11767" customWidth="1" width="11.42578125" hidden="true"/>
    <col min="11768" max="11768" customWidth="1" width="11.42578125" hidden="true"/>
    <col min="11769" max="11769" customWidth="1" width="11.42578125" hidden="true"/>
    <col min="11770" max="11770" customWidth="1" width="11.42578125" hidden="true"/>
    <col min="11771" max="11771" customWidth="1" width="11.42578125" hidden="true"/>
    <col min="11772" max="11772" customWidth="1" width="11.42578125" hidden="true"/>
    <col min="11773" max="11773" customWidth="1" width="11.42578125" hidden="true"/>
    <col min="11774" max="11774" customWidth="1" width="11.42578125" hidden="true"/>
    <col min="11775" max="11775" customWidth="1" width="11.42578125" hidden="true"/>
    <col min="11776" max="11776" customWidth="1" width="11.42578125" hidden="true"/>
    <col min="11777" max="11777" customWidth="1" width="11.42578125" hidden="true"/>
    <col min="11778" max="11778" customWidth="1" width="11.42578125" hidden="true"/>
    <col min="11779" max="11779" customWidth="1" width="11.42578125" hidden="true"/>
    <col min="11780" max="11780" customWidth="1" width="11.42578125" hidden="true"/>
    <col min="11781" max="11781" customWidth="1" width="11.42578125" hidden="true"/>
    <col min="11782" max="11782" customWidth="1" width="11.42578125" hidden="true"/>
    <col min="11783" max="11783" customWidth="1" width="11.42578125" hidden="true"/>
    <col min="11784" max="11784" customWidth="1" width="11.42578125" hidden="true"/>
    <col min="11785" max="11785" customWidth="1" width="11.42578125" hidden="true"/>
    <col min="11786" max="11786" customWidth="1" width="11.42578125" hidden="true"/>
    <col min="11787" max="11787" customWidth="1" width="11.42578125" hidden="true"/>
    <col min="11788" max="11788" customWidth="1" width="11.42578125" hidden="true"/>
    <col min="11789" max="11789" customWidth="1" width="11.42578125" hidden="true"/>
    <col min="11790" max="11790" customWidth="1" width="11.42578125" hidden="true"/>
    <col min="11791" max="11791" customWidth="1" width="11.42578125" hidden="true"/>
    <col min="11792" max="11792" customWidth="1" width="11.42578125" hidden="true"/>
    <col min="11793" max="11793" customWidth="1" width="11.42578125" hidden="true"/>
    <col min="11794" max="11794" customWidth="1" width="11.42578125" hidden="true"/>
    <col min="11795" max="11795" customWidth="1" width="11.42578125" hidden="true"/>
    <col min="11796" max="11796" customWidth="1" width="11.42578125" hidden="true"/>
    <col min="11797" max="11797" customWidth="1" width="11.42578125" hidden="true"/>
    <col min="11798" max="11798" customWidth="1" width="11.42578125" hidden="true"/>
    <col min="11799" max="11799" customWidth="1" width="11.42578125" hidden="true"/>
    <col min="11800" max="11800" customWidth="1" width="11.42578125" hidden="true"/>
    <col min="11801" max="11801" customWidth="1" width="11.42578125" hidden="true"/>
    <col min="11802" max="11802" customWidth="1" width="11.42578125" hidden="true"/>
    <col min="11803" max="11803" customWidth="1" width="11.42578125" hidden="true"/>
    <col min="11804" max="11804" customWidth="1" width="11.42578125" hidden="true"/>
    <col min="11805" max="11805" customWidth="1" width="11.42578125" hidden="true"/>
    <col min="11806" max="11806" customWidth="1" width="11.42578125" hidden="true"/>
    <col min="11807" max="11807" customWidth="1" width="11.42578125" hidden="true"/>
    <col min="11808" max="11808" customWidth="1" width="11.42578125" hidden="true"/>
    <col min="11809" max="11809" customWidth="1" width="11.42578125" hidden="true"/>
    <col min="11810" max="11810" customWidth="1" width="11.42578125" hidden="true"/>
    <col min="11811" max="11811" customWidth="1" width="11.42578125" hidden="true"/>
    <col min="11812" max="11812" customWidth="1" width="11.42578125" hidden="true"/>
    <col min="11813" max="11813" customWidth="1" width="11.42578125" hidden="true"/>
    <col min="11814" max="11814" customWidth="1" width="11.42578125" hidden="true"/>
    <col min="11815" max="11815" customWidth="1" width="11.42578125" hidden="true"/>
    <col min="11816" max="11816" customWidth="1" width="11.42578125" hidden="true"/>
    <col min="11817" max="11817" customWidth="1" width="11.42578125" hidden="true"/>
    <col min="11818" max="11818" customWidth="1" width="11.42578125" hidden="true"/>
    <col min="11819" max="11819" customWidth="1" width="11.42578125" hidden="true"/>
    <col min="11820" max="11820" customWidth="1" width="11.42578125" hidden="true"/>
    <col min="11821" max="11821" customWidth="1" width="11.42578125" hidden="true"/>
    <col min="11822" max="11822" customWidth="1" width="11.42578125" hidden="true"/>
    <col min="11823" max="11823" customWidth="1" width="11.42578125" hidden="true"/>
    <col min="11824" max="11824" customWidth="1" width="11.42578125" hidden="true"/>
    <col min="11825" max="11825" customWidth="1" width="11.42578125" hidden="true"/>
    <col min="11826" max="11826" customWidth="1" width="11.42578125" hidden="true"/>
    <col min="11827" max="11827" customWidth="1" width="11.42578125" hidden="true"/>
    <col min="11828" max="11828" customWidth="1" width="11.42578125" hidden="true"/>
    <col min="11829" max="11829" customWidth="1" width="11.42578125" hidden="true"/>
    <col min="11830" max="11830" customWidth="1" width="11.42578125" hidden="true"/>
    <col min="11831" max="11831" customWidth="1" width="11.42578125" hidden="true"/>
    <col min="11832" max="11832" customWidth="1" width="11.42578125" hidden="true"/>
    <col min="11833" max="11833" customWidth="1" width="11.42578125" hidden="true"/>
    <col min="11834" max="11834" customWidth="1" width="11.42578125" hidden="true"/>
    <col min="11835" max="11835" customWidth="1" width="11.42578125" hidden="true"/>
    <col min="11836" max="11836" customWidth="1" width="11.42578125" hidden="true"/>
    <col min="11837" max="11837" customWidth="1" width="11.42578125" hidden="true"/>
    <col min="11838" max="11838" customWidth="1" width="11.42578125" hidden="true"/>
    <col min="11839" max="11839" customWidth="1" width="11.42578125" hidden="true"/>
    <col min="11840" max="11840" customWidth="1" width="11.42578125" hidden="true"/>
    <col min="11841" max="11841" customWidth="1" width="11.42578125" hidden="true"/>
    <col min="11842" max="11842" customWidth="1" width="11.42578125" hidden="true"/>
    <col min="11843" max="11843" customWidth="1" width="11.42578125" hidden="true"/>
    <col min="11844" max="11844" customWidth="1" width="11.42578125" hidden="true"/>
    <col min="11845" max="11845" customWidth="1" width="11.42578125" hidden="true"/>
    <col min="11846" max="11846" customWidth="1" width="11.42578125" hidden="true"/>
    <col min="11847" max="11847" customWidth="1" width="11.42578125" hidden="true"/>
    <col min="11848" max="11848" customWidth="1" width="11.42578125" hidden="true"/>
    <col min="11849" max="11849" customWidth="1" width="11.42578125" hidden="true"/>
    <col min="11850" max="11850" customWidth="1" width="11.42578125" hidden="true"/>
    <col min="11851" max="11851" customWidth="1" width="11.42578125" hidden="true"/>
    <col min="11852" max="11852" customWidth="1" width="11.42578125" hidden="true"/>
    <col min="11853" max="11853" customWidth="1" width="11.42578125" hidden="true"/>
    <col min="11854" max="11854" customWidth="1" width="11.42578125" hidden="true"/>
    <col min="11855" max="11855" customWidth="1" width="11.42578125" hidden="true"/>
    <col min="11856" max="11856" customWidth="1" width="11.42578125" hidden="true"/>
    <col min="11857" max="11857" customWidth="1" width="11.42578125" hidden="true"/>
    <col min="11858" max="11858" customWidth="1" width="11.42578125" hidden="true"/>
    <col min="11859" max="11859" customWidth="1" width="11.42578125" hidden="true"/>
    <col min="11860" max="11860" customWidth="1" width="11.42578125" hidden="true"/>
    <col min="11861" max="11861" customWidth="1" width="11.42578125" hidden="true"/>
    <col min="11862" max="11862" customWidth="1" width="11.42578125" hidden="true"/>
    <col min="11863" max="11863" customWidth="1" width="11.42578125" hidden="true"/>
    <col min="11864" max="11864" customWidth="1" width="11.42578125" hidden="true"/>
    <col min="11865" max="11865" customWidth="1" width="11.42578125" hidden="true"/>
    <col min="11866" max="11866" customWidth="1" width="11.42578125" hidden="true"/>
    <col min="11867" max="11867" customWidth="1" width="11.42578125" hidden="true"/>
    <col min="11868" max="11868" customWidth="1" width="11.42578125" hidden="true"/>
    <col min="11869" max="11869" customWidth="1" width="11.42578125" hidden="true"/>
    <col min="11870" max="11870" customWidth="1" width="11.42578125" hidden="true"/>
    <col min="11871" max="11871" customWidth="1" width="11.42578125" hidden="true"/>
    <col min="11872" max="11872" customWidth="1" width="11.42578125" hidden="true"/>
    <col min="11873" max="11873" customWidth="1" width="11.42578125" hidden="true"/>
    <col min="11874" max="11874" customWidth="1" width="11.42578125" hidden="true"/>
    <col min="11875" max="11875" customWidth="1" width="11.42578125" hidden="true"/>
    <col min="11876" max="11876" customWidth="1" width="11.42578125" hidden="true"/>
    <col min="11877" max="11877" customWidth="1" width="11.42578125" hidden="true"/>
    <col min="11878" max="11878" customWidth="1" width="11.42578125" hidden="true"/>
    <col min="11879" max="11879" customWidth="1" width="11.42578125" hidden="true"/>
    <col min="11880" max="11880" customWidth="1" width="11.42578125" hidden="true"/>
    <col min="11881" max="11881" customWidth="1" width="11.42578125" hidden="true"/>
    <col min="11882" max="11882" customWidth="1" width="11.42578125" hidden="true"/>
    <col min="11883" max="11883" customWidth="1" width="11.42578125" hidden="true"/>
    <col min="11884" max="11884" customWidth="1" width="11.42578125" hidden="true"/>
    <col min="11885" max="11885" customWidth="1" width="11.42578125" hidden="true"/>
    <col min="11886" max="11886" customWidth="1" width="11.42578125" hidden="true"/>
    <col min="11887" max="11887" customWidth="1" width="11.42578125" hidden="true"/>
    <col min="11888" max="11888" customWidth="1" width="11.42578125" hidden="true"/>
    <col min="11889" max="11889" customWidth="1" width="11.42578125" hidden="true"/>
    <col min="11890" max="11890" customWidth="1" width="11.42578125" hidden="true"/>
    <col min="11891" max="11891" customWidth="1" width="11.42578125" hidden="true"/>
    <col min="11892" max="11892" customWidth="1" width="11.42578125" hidden="true"/>
    <col min="11893" max="11893" customWidth="1" width="11.42578125" hidden="true"/>
    <col min="11894" max="11894" customWidth="1" width="11.42578125" hidden="true"/>
    <col min="11895" max="11895" customWidth="1" width="11.42578125" hidden="true"/>
    <col min="11896" max="11896" customWidth="1" width="11.42578125" hidden="true"/>
    <col min="11897" max="11897" customWidth="1" width="11.42578125" hidden="true"/>
    <col min="11898" max="11898" customWidth="1" width="11.42578125" hidden="true"/>
    <col min="11899" max="11899" customWidth="1" width="11.42578125" hidden="true"/>
    <col min="11900" max="11900" customWidth="1" width="11.42578125" hidden="true"/>
    <col min="11901" max="11901" customWidth="1" width="11.42578125" hidden="true"/>
    <col min="11902" max="11902" customWidth="1" width="11.42578125" hidden="true"/>
    <col min="11903" max="11903" customWidth="1" width="11.42578125" hidden="true"/>
    <col min="11904" max="11904" customWidth="1" width="11.42578125" hidden="true"/>
    <col min="11905" max="11905" customWidth="1" width="11.42578125" hidden="true"/>
    <col min="11906" max="11906" customWidth="1" width="11.42578125" hidden="true"/>
    <col min="11907" max="11907" customWidth="1" width="11.42578125" hidden="true"/>
    <col min="11908" max="11908" customWidth="1" width="11.42578125" hidden="true"/>
    <col min="11909" max="11909" customWidth="1" width="11.42578125" hidden="true"/>
    <col min="11910" max="11910" customWidth="1" width="11.42578125" hidden="true"/>
    <col min="11911" max="11911" customWidth="1" width="11.42578125" hidden="true"/>
    <col min="11912" max="11912" customWidth="1" width="11.42578125" hidden="true"/>
    <col min="11913" max="11913" customWidth="1" width="11.42578125" hidden="true"/>
    <col min="11914" max="11914" customWidth="1" width="11.42578125" hidden="true"/>
    <col min="11915" max="11915" customWidth="1" width="11.42578125" hidden="true"/>
    <col min="11916" max="11916" customWidth="1" width="11.42578125" hidden="true"/>
    <col min="11917" max="11917" customWidth="1" width="11.42578125" hidden="true"/>
    <col min="11918" max="11918" customWidth="1" width="11.42578125" hidden="true"/>
    <col min="11919" max="11919" customWidth="1" width="11.42578125" hidden="true"/>
    <col min="11920" max="11920" customWidth="1" width="11.42578125" hidden="true"/>
    <col min="11921" max="11921" customWidth="1" width="11.42578125" hidden="true"/>
    <col min="11922" max="11922" customWidth="1" width="11.42578125" hidden="true"/>
    <col min="11923" max="11923" customWidth="1" width="11.42578125" hidden="true"/>
    <col min="11924" max="11924" customWidth="1" width="11.42578125" hidden="true"/>
    <col min="11925" max="11925" customWidth="1" width="11.42578125" hidden="true"/>
    <col min="11926" max="11926" customWidth="1" width="11.42578125" hidden="true"/>
    <col min="11927" max="11927" customWidth="1" width="11.42578125" hidden="true"/>
    <col min="11928" max="11928" customWidth="1" width="11.42578125" hidden="true"/>
    <col min="11929" max="11929" customWidth="1" width="11.42578125" hidden="true"/>
    <col min="11930" max="11930" customWidth="1" width="11.42578125" hidden="true"/>
    <col min="11931" max="11931" customWidth="1" width="11.42578125" hidden="true"/>
    <col min="11932" max="11932" customWidth="1" width="11.42578125" hidden="true"/>
    <col min="11933" max="11933" customWidth="1" width="11.42578125" hidden="true"/>
    <col min="11934" max="11934" customWidth="1" width="11.42578125" hidden="true"/>
    <col min="11935" max="11935" customWidth="1" width="11.42578125" hidden="true"/>
    <col min="11936" max="11936" customWidth="1" width="11.42578125" hidden="true"/>
    <col min="11937" max="11937" customWidth="1" width="11.42578125" hidden="true"/>
    <col min="11938" max="11938" customWidth="1" width="11.42578125" hidden="true"/>
    <col min="11939" max="11939" customWidth="1" width="11.42578125" hidden="true"/>
    <col min="11940" max="11940" customWidth="1" width="11.42578125" hidden="true"/>
    <col min="11941" max="11941" customWidth="1" width="11.42578125" hidden="true"/>
    <col min="11942" max="11942" customWidth="1" width="11.42578125" hidden="true"/>
    <col min="11943" max="11943" customWidth="1" width="11.42578125" hidden="true"/>
    <col min="11944" max="11944" customWidth="1" width="11.42578125" hidden="true"/>
    <col min="11945" max="11945" customWidth="1" width="11.42578125" hidden="true"/>
    <col min="11946" max="11946" customWidth="1" width="11.42578125" hidden="true"/>
    <col min="11947" max="11947" customWidth="1" width="11.42578125" hidden="true"/>
    <col min="11948" max="11948" customWidth="1" width="11.42578125" hidden="true"/>
    <col min="11949" max="11949" customWidth="1" width="11.42578125" hidden="true"/>
    <col min="11950" max="11950" customWidth="1" width="11.42578125" hidden="true"/>
    <col min="11951" max="11951" customWidth="1" width="11.42578125" hidden="true"/>
    <col min="11952" max="11952" customWidth="1" width="11.42578125" hidden="true"/>
    <col min="11953" max="11953" customWidth="1" width="11.42578125" hidden="true"/>
    <col min="11954" max="11954" customWidth="1" width="11.42578125" hidden="true"/>
    <col min="11955" max="11955" customWidth="1" width="11.42578125" hidden="true"/>
    <col min="11956" max="11956" customWidth="1" width="11.42578125" hidden="true"/>
    <col min="11957" max="11957" customWidth="1" width="11.42578125" hidden="true"/>
    <col min="11958" max="11958" customWidth="1" width="11.42578125" hidden="true"/>
    <col min="11959" max="11959" customWidth="1" width="11.42578125" hidden="true"/>
    <col min="11960" max="11960" customWidth="1" width="11.42578125" hidden="true"/>
    <col min="11961" max="11961" customWidth="1" width="11.42578125" hidden="true"/>
    <col min="11962" max="11962" customWidth="1" width="11.42578125" hidden="true"/>
    <col min="11963" max="11963" customWidth="1" width="11.42578125" hidden="true"/>
    <col min="11964" max="11964" customWidth="1" width="11.42578125" hidden="true"/>
    <col min="11965" max="11965" customWidth="1" width="11.42578125" hidden="true"/>
    <col min="11966" max="11966" customWidth="1" width="11.42578125" hidden="true"/>
    <col min="11967" max="11967" customWidth="1" width="11.42578125" hidden="true"/>
    <col min="11968" max="11968" customWidth="1" width="11.42578125" hidden="true"/>
    <col min="11969" max="11969" customWidth="1" width="11.42578125" hidden="true"/>
    <col min="11970" max="11970" customWidth="1" width="11.42578125" hidden="true"/>
    <col min="11971" max="11971" customWidth="1" width="11.42578125" hidden="true"/>
    <col min="11972" max="11972" customWidth="1" width="11.42578125" hidden="true"/>
    <col min="11973" max="11973" customWidth="1" width="11.42578125" hidden="true"/>
    <col min="11974" max="11974" customWidth="1" width="11.42578125" hidden="true"/>
    <col min="11975" max="11975" customWidth="1" width="11.42578125" hidden="true"/>
    <col min="11976" max="11976" customWidth="1" width="11.42578125" hidden="true"/>
    <col min="11977" max="11977" customWidth="1" width="11.42578125" hidden="true"/>
    <col min="11978" max="11978" customWidth="1" width="11.42578125" hidden="true"/>
    <col min="11979" max="11979" customWidth="1" width="11.42578125" hidden="true"/>
    <col min="11980" max="11980" customWidth="1" width="11.42578125" hidden="true"/>
    <col min="11981" max="11981" customWidth="1" width="11.42578125" hidden="true"/>
    <col min="11982" max="11982" customWidth="1" width="11.42578125" hidden="true"/>
    <col min="11983" max="11983" customWidth="1" width="11.42578125" hidden="true"/>
    <col min="11984" max="11984" customWidth="1" width="11.42578125" hidden="true"/>
    <col min="11985" max="11985" customWidth="1" width="11.42578125" hidden="true"/>
    <col min="11986" max="11986" customWidth="1" width="11.42578125" hidden="true"/>
    <col min="11987" max="11987" customWidth="1" width="11.42578125" hidden="true"/>
    <col min="11988" max="11988" customWidth="1" width="11.42578125" hidden="true"/>
    <col min="11989" max="11989" customWidth="1" width="11.42578125" hidden="true"/>
    <col min="11990" max="11990" customWidth="1" width="11.42578125" hidden="true"/>
    <col min="11991" max="11991" customWidth="1" width="11.42578125" hidden="true"/>
    <col min="11992" max="11992" customWidth="1" width="11.42578125" hidden="true"/>
    <col min="11993" max="11993" customWidth="1" width="11.42578125" hidden="true"/>
    <col min="11994" max="11994" customWidth="1" width="11.42578125" hidden="true"/>
    <col min="11995" max="11995" customWidth="1" width="11.42578125" hidden="true"/>
    <col min="11996" max="11996" customWidth="1" width="11.42578125" hidden="true"/>
    <col min="11997" max="11997" customWidth="1" width="11.42578125" hidden="true"/>
    <col min="11998" max="11998" customWidth="1" width="11.42578125" hidden="true"/>
    <col min="11999" max="11999" customWidth="1" width="11.42578125" hidden="true"/>
    <col min="12000" max="12000" customWidth="1" width="11.42578125" hidden="true"/>
    <col min="12001" max="12001" customWidth="1" width="11.42578125" hidden="true"/>
    <col min="12002" max="12002" customWidth="1" width="11.42578125" hidden="true"/>
    <col min="12003" max="12003" customWidth="1" width="11.42578125" hidden="true"/>
    <col min="12004" max="12004" customWidth="1" width="11.42578125" hidden="true"/>
    <col min="12005" max="12005" customWidth="1" width="11.42578125" hidden="true"/>
    <col min="12006" max="12006" customWidth="1" width="11.42578125" hidden="true"/>
    <col min="12007" max="12007" customWidth="1" width="11.42578125" hidden="true"/>
    <col min="12008" max="12008" customWidth="1" width="11.42578125" hidden="true"/>
    <col min="12009" max="12009" customWidth="1" width="11.42578125" hidden="true"/>
    <col min="12010" max="12010" customWidth="1" width="11.42578125" hidden="true"/>
    <col min="12011" max="12011" customWidth="1" width="11.42578125" hidden="true"/>
    <col min="12012" max="12012" customWidth="1" width="11.42578125" hidden="true"/>
    <col min="12013" max="12013" customWidth="1" width="11.42578125" hidden="true"/>
    <col min="12014" max="12014" customWidth="1" width="11.42578125" hidden="true"/>
    <col min="12015" max="12015" customWidth="1" width="11.42578125" hidden="true"/>
    <col min="12016" max="12016" customWidth="1" width="11.42578125" hidden="true"/>
    <col min="12017" max="12017" customWidth="1" width="11.42578125" hidden="true"/>
    <col min="12018" max="12018" customWidth="1" width="11.42578125" hidden="true"/>
    <col min="12019" max="12019" customWidth="1" width="11.42578125" hidden="true"/>
    <col min="12020" max="12020" customWidth="1" width="11.42578125" hidden="true"/>
    <col min="12021" max="12021" customWidth="1" width="11.42578125" hidden="true"/>
    <col min="12022" max="12022" customWidth="1" width="11.42578125" hidden="true"/>
    <col min="12023" max="12023" customWidth="1" width="11.42578125" hidden="true"/>
    <col min="12024" max="12024" customWidth="1" width="11.42578125" hidden="true"/>
    <col min="12025" max="12025" customWidth="1" width="11.42578125" hidden="true"/>
    <col min="12026" max="12026" customWidth="1" width="11.42578125" hidden="true"/>
    <col min="12027" max="12027" customWidth="1" width="11.42578125" hidden="true"/>
    <col min="12028" max="12028" customWidth="1" width="11.42578125" hidden="true"/>
    <col min="12029" max="12029" customWidth="1" width="11.42578125" hidden="true"/>
    <col min="12030" max="12030" customWidth="1" width="11.42578125" hidden="true"/>
    <col min="12031" max="12031" customWidth="1" width="11.42578125" hidden="true"/>
    <col min="12032" max="12032" customWidth="1" width="11.42578125" hidden="true"/>
    <col min="12033" max="12033" customWidth="1" width="11.42578125" hidden="true"/>
    <col min="12034" max="12034" customWidth="1" width="11.42578125" hidden="true"/>
    <col min="12035" max="12035" customWidth="1" width="11.42578125" hidden="true"/>
    <col min="12036" max="12036" customWidth="1" width="11.42578125" hidden="true"/>
    <col min="12037" max="12037" customWidth="1" width="11.42578125" hidden="true"/>
    <col min="12038" max="12038" customWidth="1" width="11.42578125" hidden="true"/>
    <col min="12039" max="12039" customWidth="1" width="11.42578125" hidden="true"/>
    <col min="12040" max="12040" customWidth="1" width="11.42578125" hidden="true"/>
    <col min="12041" max="12041" customWidth="1" width="11.42578125" hidden="true"/>
    <col min="12042" max="12042" customWidth="1" width="11.42578125" hidden="true"/>
    <col min="12043" max="12043" customWidth="1" width="11.42578125" hidden="true"/>
    <col min="12044" max="12044" customWidth="1" width="11.42578125" hidden="true"/>
    <col min="12045" max="12045" customWidth="1" width="11.42578125" hidden="true"/>
    <col min="12046" max="12046" customWidth="1" width="11.42578125" hidden="true"/>
    <col min="12047" max="12047" customWidth="1" width="11.42578125" hidden="true"/>
    <col min="12048" max="12048" customWidth="1" width="11.42578125" hidden="true"/>
    <col min="12049" max="12049" customWidth="1" width="11.42578125" hidden="true"/>
    <col min="12050" max="12050" customWidth="1" width="11.42578125" hidden="true"/>
    <col min="12051" max="12051" customWidth="1" width="11.42578125" hidden="true"/>
    <col min="12052" max="12052" customWidth="1" width="11.42578125" hidden="true"/>
    <col min="12053" max="12053" customWidth="1" width="11.42578125" hidden="true"/>
    <col min="12054" max="12054" customWidth="1" width="11.42578125" hidden="true"/>
    <col min="12055" max="12055" customWidth="1" width="11.42578125" hidden="true"/>
    <col min="12056" max="12056" customWidth="1" width="11.42578125" hidden="true"/>
    <col min="12057" max="12057" customWidth="1" width="11.42578125" hidden="true"/>
    <col min="12058" max="12058" customWidth="1" width="11.42578125" hidden="true"/>
    <col min="12059" max="12059" customWidth="1" width="11.42578125" hidden="true"/>
    <col min="12060" max="12060" customWidth="1" width="11.42578125" hidden="true"/>
    <col min="12061" max="12061" customWidth="1" width="11.42578125" hidden="true"/>
    <col min="12062" max="12062" customWidth="1" width="11.42578125" hidden="true"/>
    <col min="12063" max="12063" customWidth="1" width="11.42578125" hidden="true"/>
    <col min="12064" max="12064" customWidth="1" width="11.42578125" hidden="true"/>
    <col min="12065" max="12065" customWidth="1" width="11.42578125" hidden="true"/>
    <col min="12066" max="12066" customWidth="1" width="11.42578125" hidden="true"/>
    <col min="12067" max="12067" customWidth="1" width="11.42578125" hidden="true"/>
    <col min="12068" max="12068" customWidth="1" width="11.42578125" hidden="true"/>
    <col min="12069" max="12069" customWidth="1" width="11.42578125" hidden="true"/>
    <col min="12070" max="12070" customWidth="1" width="11.42578125" hidden="true"/>
    <col min="12071" max="12071" customWidth="1" width="11.42578125" hidden="true"/>
    <col min="12072" max="12072" customWidth="1" width="11.42578125" hidden="true"/>
    <col min="12073" max="12073" customWidth="1" width="11.42578125" hidden="true"/>
    <col min="12074" max="12074" customWidth="1" width="11.42578125" hidden="true"/>
    <col min="12075" max="12075" customWidth="1" width="11.42578125" hidden="true"/>
    <col min="12076" max="12076" customWidth="1" width="11.42578125" hidden="true"/>
    <col min="12077" max="12077" customWidth="1" width="11.42578125" hidden="true"/>
    <col min="12078" max="12078" customWidth="1" width="11.42578125" hidden="true"/>
    <col min="12079" max="12079" customWidth="1" width="11.42578125" hidden="true"/>
    <col min="12080" max="12080" customWidth="1" width="11.42578125" hidden="true"/>
    <col min="12081" max="12081" customWidth="1" width="11.42578125" hidden="true"/>
    <col min="12082" max="12082" customWidth="1" width="11.42578125" hidden="true"/>
    <col min="12083" max="12083" customWidth="1" width="11.42578125" hidden="true"/>
    <col min="12084" max="12084" customWidth="1" width="11.42578125" hidden="true"/>
    <col min="12085" max="12085" customWidth="1" width="11.42578125" hidden="true"/>
    <col min="12086" max="12086" customWidth="1" width="11.42578125" hidden="true"/>
    <col min="12087" max="12087" customWidth="1" width="11.42578125" hidden="true"/>
    <col min="12088" max="12088" customWidth="1" width="11.42578125" hidden="true"/>
    <col min="12089" max="12089" customWidth="1" width="11.42578125" hidden="true"/>
    <col min="12090" max="12090" customWidth="1" width="11.42578125" hidden="true"/>
    <col min="12091" max="12091" customWidth="1" width="11.42578125" hidden="true"/>
    <col min="12092" max="12092" customWidth="1" width="11.42578125" hidden="true"/>
    <col min="12093" max="12093" customWidth="1" width="11.42578125" hidden="true"/>
    <col min="12094" max="12094" customWidth="1" width="11.42578125" hidden="true"/>
    <col min="12095" max="12095" customWidth="1" width="11.42578125" hidden="true"/>
    <col min="12096" max="12096" customWidth="1" width="11.42578125" hidden="true"/>
    <col min="12097" max="12097" customWidth="1" width="11.42578125" hidden="true"/>
    <col min="12098" max="12098" customWidth="1" width="11.42578125" hidden="true"/>
    <col min="12099" max="12099" customWidth="1" width="11.42578125" hidden="true"/>
    <col min="12100" max="12100" customWidth="1" width="11.42578125" hidden="true"/>
    <col min="12101" max="12101" customWidth="1" width="11.42578125" hidden="true"/>
    <col min="12102" max="12102" customWidth="1" width="11.42578125" hidden="true"/>
    <col min="12103" max="12103" customWidth="1" width="11.42578125" hidden="true"/>
    <col min="12104" max="12104" customWidth="1" width="11.42578125" hidden="true"/>
    <col min="12105" max="12105" customWidth="1" width="11.42578125" hidden="true"/>
    <col min="12106" max="12106" customWidth="1" width="11.42578125" hidden="true"/>
    <col min="12107" max="12107" customWidth="1" width="11.42578125" hidden="true"/>
    <col min="12108" max="12108" customWidth="1" width="11.42578125" hidden="true"/>
    <col min="12109" max="12109" customWidth="1" width="11.42578125" hidden="true"/>
    <col min="12110" max="12110" customWidth="1" width="11.42578125" hidden="true"/>
    <col min="12111" max="12111" customWidth="1" width="11.42578125" hidden="true"/>
    <col min="12112" max="12112" customWidth="1" width="11.42578125" hidden="true"/>
    <col min="12113" max="12113" customWidth="1" width="11.42578125" hidden="true"/>
    <col min="12114" max="12114" customWidth="1" width="11.42578125" hidden="true"/>
    <col min="12115" max="12115" customWidth="1" width="11.42578125" hidden="true"/>
    <col min="12116" max="12116" customWidth="1" width="11.42578125" hidden="true"/>
    <col min="12117" max="12117" customWidth="1" width="11.42578125" hidden="true"/>
    <col min="12118" max="12118" customWidth="1" width="11.42578125" hidden="true"/>
    <col min="12119" max="12119" customWidth="1" width="11.42578125" hidden="true"/>
    <col min="12120" max="12120" customWidth="1" width="11.42578125" hidden="true"/>
    <col min="12121" max="12121" customWidth="1" width="11.42578125" hidden="true"/>
    <col min="12122" max="12122" customWidth="1" width="11.42578125" hidden="true"/>
    <col min="12123" max="12123" customWidth="1" width="11.42578125" hidden="true"/>
    <col min="12124" max="12124" customWidth="1" width="11.42578125" hidden="true"/>
    <col min="12125" max="12125" customWidth="1" width="11.42578125" hidden="true"/>
    <col min="12126" max="12126" customWidth="1" width="11.42578125" hidden="true"/>
    <col min="12127" max="12127" customWidth="1" width="11.42578125" hidden="true"/>
    <col min="12128" max="12128" customWidth="1" width="11.42578125" hidden="true"/>
    <col min="12129" max="12129" customWidth="1" width="11.42578125" hidden="true"/>
    <col min="12130" max="12130" customWidth="1" width="11.42578125" hidden="true"/>
    <col min="12131" max="12131" customWidth="1" width="11.42578125" hidden="true"/>
    <col min="12132" max="12132" customWidth="1" width="11.42578125" hidden="true"/>
    <col min="12133" max="12133" customWidth="1" width="11.42578125" hidden="true"/>
    <col min="12134" max="12134" customWidth="1" width="11.42578125" hidden="true"/>
    <col min="12135" max="12135" customWidth="1" width="11.42578125" hidden="true"/>
    <col min="12136" max="12136" customWidth="1" width="11.42578125" hidden="true"/>
    <col min="12137" max="12137" customWidth="1" width="11.42578125" hidden="true"/>
    <col min="12138" max="12138" customWidth="1" width="11.42578125" hidden="true"/>
    <col min="12139" max="12139" customWidth="1" width="11.42578125" hidden="true"/>
    <col min="12140" max="12140" customWidth="1" width="11.42578125" hidden="true"/>
    <col min="12141" max="12141" customWidth="1" width="11.42578125" hidden="true"/>
    <col min="12142" max="12142" customWidth="1" width="11.42578125" hidden="true"/>
    <col min="12143" max="12143" customWidth="1" width="11.42578125" hidden="true"/>
    <col min="12144" max="12144" customWidth="1" width="11.42578125" hidden="true"/>
    <col min="12145" max="12145" customWidth="1" width="11.42578125" hidden="true"/>
    <col min="12146" max="12146" customWidth="1" width="11.42578125" hidden="true"/>
    <col min="12147" max="12147" customWidth="1" width="11.42578125" hidden="true"/>
    <col min="12148" max="12148" customWidth="1" width="11.42578125" hidden="true"/>
    <col min="12149" max="12149" customWidth="1" width="11.42578125" hidden="true"/>
    <col min="12150" max="12150" customWidth="1" width="11.42578125" hidden="true"/>
    <col min="12151" max="12151" customWidth="1" width="11.42578125" hidden="true"/>
    <col min="12152" max="12152" customWidth="1" width="11.42578125" hidden="true"/>
    <col min="12153" max="12153" customWidth="1" width="11.42578125" hidden="true"/>
    <col min="12154" max="12154" customWidth="1" width="11.42578125" hidden="true"/>
    <col min="12155" max="12155" customWidth="1" width="11.42578125" hidden="true"/>
    <col min="12156" max="12156" customWidth="1" width="11.42578125" hidden="true"/>
    <col min="12157" max="12157" customWidth="1" width="11.42578125" hidden="true"/>
    <col min="12158" max="12158" customWidth="1" width="11.42578125" hidden="true"/>
    <col min="12159" max="12159" customWidth="1" width="11.42578125" hidden="true"/>
    <col min="12160" max="12160" customWidth="1" width="11.42578125" hidden="true"/>
    <col min="12161" max="12161" customWidth="1" width="11.42578125" hidden="true"/>
    <col min="12162" max="12162" customWidth="1" width="11.42578125" hidden="true"/>
    <col min="12163" max="12163" customWidth="1" width="11.42578125" hidden="true"/>
    <col min="12164" max="12164" customWidth="1" width="11.42578125" hidden="true"/>
    <col min="12165" max="12165" customWidth="1" width="11.42578125" hidden="true"/>
    <col min="12166" max="12166" customWidth="1" width="11.42578125" hidden="true"/>
    <col min="12167" max="12167" customWidth="1" width="11.42578125" hidden="true"/>
    <col min="12168" max="12168" customWidth="1" width="11.42578125" hidden="true"/>
    <col min="12169" max="12169" customWidth="1" width="11.42578125" hidden="true"/>
    <col min="12170" max="12170" customWidth="1" width="11.42578125" hidden="true"/>
    <col min="12171" max="12171" customWidth="1" width="11.42578125" hidden="true"/>
    <col min="12172" max="12172" customWidth="1" width="11.42578125" hidden="true"/>
    <col min="12173" max="12173" customWidth="1" width="11.42578125" hidden="true"/>
    <col min="12174" max="12174" customWidth="1" width="11.42578125" hidden="true"/>
    <col min="12175" max="12175" customWidth="1" width="11.42578125" hidden="true"/>
    <col min="12176" max="12176" customWidth="1" width="11.42578125" hidden="true"/>
    <col min="12177" max="12177" customWidth="1" width="11.42578125" hidden="true"/>
    <col min="12178" max="12178" customWidth="1" width="11.42578125" hidden="true"/>
    <col min="12179" max="12179" customWidth="1" width="11.42578125" hidden="true"/>
    <col min="12180" max="12180" customWidth="1" width="11.42578125" hidden="true"/>
    <col min="12181" max="12181" customWidth="1" width="11.42578125" hidden="true"/>
    <col min="12182" max="12182" customWidth="1" width="11.42578125" hidden="true"/>
    <col min="12183" max="12183" customWidth="1" width="11.42578125" hidden="true"/>
    <col min="12184" max="12184" customWidth="1" width="11.42578125" hidden="true"/>
    <col min="12185" max="12185" customWidth="1" width="11.42578125" hidden="true"/>
    <col min="12186" max="12186" customWidth="1" width="11.42578125" hidden="true"/>
    <col min="12187" max="12187" customWidth="1" width="11.42578125" hidden="true"/>
    <col min="12188" max="12188" customWidth="1" width="11.42578125" hidden="true"/>
    <col min="12189" max="12189" customWidth="1" width="11.42578125" hidden="true"/>
    <col min="12190" max="12190" customWidth="1" width="11.42578125" hidden="true"/>
    <col min="12191" max="12191" customWidth="1" width="11.42578125" hidden="true"/>
    <col min="12192" max="12192" customWidth="1" width="11.42578125" hidden="true"/>
    <col min="12193" max="12193" customWidth="1" width="11.42578125" hidden="true"/>
    <col min="12194" max="12194" customWidth="1" width="11.42578125" hidden="true"/>
    <col min="12195" max="12195" customWidth="1" width="11.42578125" hidden="true"/>
    <col min="12196" max="12196" customWidth="1" width="11.42578125" hidden="true"/>
    <col min="12197" max="12197" customWidth="1" width="11.42578125" hidden="true"/>
    <col min="12198" max="12198" customWidth="1" width="11.42578125" hidden="true"/>
    <col min="12199" max="12199" customWidth="1" width="11.42578125" hidden="true"/>
    <col min="12200" max="12200" customWidth="1" width="11.42578125" hidden="true"/>
    <col min="12201" max="12201" customWidth="1" width="11.42578125" hidden="true"/>
    <col min="12202" max="12202" customWidth="1" width="11.42578125" hidden="true"/>
    <col min="12203" max="12203" customWidth="1" width="11.42578125" hidden="true"/>
    <col min="12204" max="12204" customWidth="1" width="11.42578125" hidden="true"/>
    <col min="12205" max="12205" customWidth="1" width="11.42578125" hidden="true"/>
    <col min="12206" max="12206" customWidth="1" width="11.42578125" hidden="true"/>
    <col min="12207" max="12207" customWidth="1" width="11.42578125" hidden="true"/>
    <col min="12208" max="12208" customWidth="1" width="11.42578125" hidden="true"/>
    <col min="12209" max="12209" customWidth="1" width="11.42578125" hidden="true"/>
    <col min="12210" max="12210" customWidth="1" width="11.42578125" hidden="true"/>
    <col min="12211" max="12211" customWidth="1" width="11.42578125" hidden="true"/>
    <col min="12212" max="12212" customWidth="1" width="11.42578125" hidden="true"/>
    <col min="12213" max="12213" customWidth="1" width="11.42578125" hidden="true"/>
    <col min="12214" max="12214" customWidth="1" width="11.42578125" hidden="true"/>
    <col min="12215" max="12215" customWidth="1" width="11.42578125" hidden="true"/>
    <col min="12216" max="12216" customWidth="1" width="11.42578125" hidden="true"/>
    <col min="12217" max="12217" customWidth="1" width="11.42578125" hidden="true"/>
    <col min="12218" max="12218" customWidth="1" width="11.42578125" hidden="true"/>
    <col min="12219" max="12219" customWidth="1" width="11.42578125" hidden="true"/>
    <col min="12220" max="12220" customWidth="1" width="11.42578125" hidden="true"/>
    <col min="12221" max="12221" customWidth="1" width="11.42578125" hidden="true"/>
    <col min="12222" max="12222" customWidth="1" width="11.42578125" hidden="true"/>
    <col min="12223" max="12223" customWidth="1" width="11.42578125" hidden="true"/>
    <col min="12224" max="12224" customWidth="1" width="11.42578125" hidden="true"/>
    <col min="12225" max="12225" customWidth="1" width="11.42578125" hidden="true"/>
    <col min="12226" max="12226" customWidth="1" width="11.42578125" hidden="true"/>
    <col min="12227" max="12227" customWidth="1" width="11.42578125" hidden="true"/>
    <col min="12228" max="12228" customWidth="1" width="11.42578125" hidden="true"/>
    <col min="12229" max="12229" customWidth="1" width="11.42578125" hidden="true"/>
    <col min="12230" max="12230" customWidth="1" width="11.42578125" hidden="true"/>
    <col min="12231" max="12231" customWidth="1" width="11.42578125" hidden="true"/>
    <col min="12232" max="12232" customWidth="1" width="11.42578125" hidden="true"/>
    <col min="12233" max="12233" customWidth="1" width="11.42578125" hidden="true"/>
    <col min="12234" max="12234" customWidth="1" width="11.42578125" hidden="true"/>
    <col min="12235" max="12235" customWidth="1" width="11.42578125" hidden="true"/>
    <col min="12236" max="12236" customWidth="1" width="11.42578125" hidden="true"/>
    <col min="12237" max="12237" customWidth="1" width="11.42578125" hidden="true"/>
    <col min="12238" max="12238" customWidth="1" width="11.42578125" hidden="true"/>
    <col min="12239" max="12239" customWidth="1" width="11.42578125" hidden="true"/>
    <col min="12240" max="12240" customWidth="1" width="11.42578125" hidden="true"/>
    <col min="12241" max="12241" customWidth="1" width="11.42578125" hidden="true"/>
    <col min="12242" max="12242" customWidth="1" width="11.42578125" hidden="true"/>
    <col min="12243" max="12243" customWidth="1" width="11.42578125" hidden="true"/>
    <col min="12244" max="12244" customWidth="1" width="11.42578125" hidden="true"/>
    <col min="12245" max="12245" customWidth="1" width="11.42578125" hidden="true"/>
    <col min="12246" max="12246" customWidth="1" width="11.42578125" hidden="true"/>
    <col min="12247" max="12247" customWidth="1" width="11.42578125" hidden="true"/>
    <col min="12248" max="12248" customWidth="1" width="11.42578125" hidden="true"/>
    <col min="12249" max="12249" customWidth="1" width="11.42578125" hidden="true"/>
    <col min="12250" max="12250" customWidth="1" width="11.42578125" hidden="true"/>
    <col min="12251" max="12251" customWidth="1" width="11.42578125" hidden="true"/>
    <col min="12252" max="12252" customWidth="1" width="11.42578125" hidden="true"/>
    <col min="12253" max="12253" customWidth="1" width="11.42578125" hidden="true"/>
    <col min="12254" max="12254" customWidth="1" width="11.42578125" hidden="true"/>
    <col min="12255" max="12255" customWidth="1" width="11.42578125" hidden="true"/>
    <col min="12256" max="12256" customWidth="1" width="11.42578125" hidden="true"/>
    <col min="12257" max="12257" customWidth="1" width="11.42578125" hidden="true"/>
    <col min="12258" max="12258" customWidth="1" width="11.42578125" hidden="true"/>
    <col min="12259" max="12259" customWidth="1" width="11.42578125" hidden="true"/>
    <col min="12260" max="12260" customWidth="1" width="11.42578125" hidden="true"/>
    <col min="12261" max="12261" customWidth="1" width="11.42578125" hidden="true"/>
    <col min="12262" max="12262" customWidth="1" width="11.42578125" hidden="true"/>
    <col min="12263" max="12263" customWidth="1" width="11.42578125" hidden="true"/>
    <col min="12264" max="12264" customWidth="1" width="11.42578125" hidden="true"/>
    <col min="12265" max="12265" customWidth="1" width="11.42578125" hidden="true"/>
    <col min="12266" max="12266" customWidth="1" width="11.42578125" hidden="true"/>
    <col min="12267" max="12267" customWidth="1" width="11.42578125" hidden="true"/>
    <col min="12268" max="12268" customWidth="1" width="11.42578125" hidden="true"/>
    <col min="12269" max="12269" customWidth="1" width="11.42578125" hidden="true"/>
    <col min="12270" max="12270" customWidth="1" width="11.42578125" hidden="true"/>
    <col min="12271" max="12271" customWidth="1" width="11.42578125" hidden="true"/>
    <col min="12272" max="12272" customWidth="1" width="11.42578125" hidden="true"/>
    <col min="12273" max="12273" customWidth="1" width="11.42578125" hidden="true"/>
    <col min="12274" max="12274" customWidth="1" width="11.42578125" hidden="true"/>
    <col min="12275" max="12275" customWidth="1" width="11.42578125" hidden="true"/>
    <col min="12276" max="12276" customWidth="1" width="11.42578125" hidden="true"/>
    <col min="12277" max="12277" customWidth="1" width="11.42578125" hidden="true"/>
    <col min="12278" max="12278" customWidth="1" width="11.42578125" hidden="true"/>
    <col min="12279" max="12279" customWidth="1" width="11.42578125" hidden="true"/>
    <col min="12280" max="12280" customWidth="1" width="11.42578125" hidden="true"/>
    <col min="12281" max="12281" customWidth="1" width="11.42578125" hidden="true"/>
    <col min="12282" max="12282" customWidth="1" width="11.42578125" hidden="true"/>
    <col min="12283" max="12283" customWidth="1" width="11.42578125" hidden="true"/>
    <col min="12284" max="12284" customWidth="1" width="11.42578125" hidden="true"/>
    <col min="12285" max="12285" customWidth="1" width="11.42578125" hidden="true"/>
    <col min="12286" max="12286" customWidth="1" width="11.42578125" hidden="true"/>
    <col min="12287" max="12287" customWidth="1" width="11.42578125" hidden="true"/>
    <col min="12288" max="12288" customWidth="1" width="11.42578125" hidden="true"/>
    <col min="12289" max="12289" customWidth="1" width="11.42578125" hidden="true"/>
    <col min="12290" max="12290" customWidth="1" width="11.42578125" hidden="true"/>
    <col min="12291" max="12291" customWidth="1" width="11.42578125" hidden="true"/>
    <col min="12292" max="12292" customWidth="1" width="11.42578125" hidden="true"/>
    <col min="12293" max="12293" customWidth="1" width="11.42578125" hidden="true"/>
    <col min="12294" max="12294" customWidth="1" width="11.42578125" hidden="true"/>
    <col min="12295" max="12295" customWidth="1" width="11.42578125" hidden="true"/>
    <col min="12296" max="12296" customWidth="1" width="11.42578125" hidden="true"/>
    <col min="12297" max="12297" customWidth="1" width="11.42578125" hidden="true"/>
    <col min="12298" max="12298" customWidth="1" width="11.42578125" hidden="true"/>
    <col min="12299" max="12299" customWidth="1" width="11.42578125" hidden="true"/>
    <col min="12300" max="12300" customWidth="1" width="11.42578125" hidden="true"/>
    <col min="12301" max="12301" customWidth="1" width="11.42578125" hidden="true"/>
    <col min="12302" max="12302" customWidth="1" width="11.42578125" hidden="true"/>
    <col min="12303" max="12303" customWidth="1" width="11.42578125" hidden="true"/>
    <col min="12304" max="12304" customWidth="1" width="11.42578125" hidden="true"/>
    <col min="12305" max="12305" customWidth="1" width="11.42578125" hidden="true"/>
    <col min="12306" max="12306" customWidth="1" width="11.42578125" hidden="true"/>
    <col min="12307" max="12307" customWidth="1" width="11.42578125" hidden="true"/>
    <col min="12308" max="12308" customWidth="1" width="11.42578125" hidden="true"/>
    <col min="12309" max="12309" customWidth="1" width="11.42578125" hidden="true"/>
    <col min="12310" max="12310" customWidth="1" width="11.42578125" hidden="true"/>
    <col min="12311" max="12311" customWidth="1" width="11.42578125" hidden="true"/>
    <col min="12312" max="12312" customWidth="1" width="11.42578125" hidden="true"/>
    <col min="12313" max="12313" customWidth="1" width="11.42578125" hidden="true"/>
    <col min="12314" max="12314" customWidth="1" width="11.42578125" hidden="true"/>
    <col min="12315" max="12315" customWidth="1" width="11.42578125" hidden="true"/>
    <col min="12316" max="12316" customWidth="1" width="11.42578125" hidden="true"/>
    <col min="12317" max="12317" customWidth="1" width="11.42578125" hidden="true"/>
    <col min="12318" max="12318" customWidth="1" width="11.42578125" hidden="true"/>
    <col min="12319" max="12319" customWidth="1" width="11.42578125" hidden="true"/>
    <col min="12320" max="12320" customWidth="1" width="11.42578125" hidden="true"/>
    <col min="12321" max="12321" customWidth="1" width="11.42578125" hidden="true"/>
    <col min="12322" max="12322" customWidth="1" width="11.42578125" hidden="true"/>
    <col min="12323" max="12323" customWidth="1" width="11.42578125" hidden="true"/>
    <col min="12324" max="12324" customWidth="1" width="11.42578125" hidden="true"/>
    <col min="12325" max="12325" customWidth="1" width="11.42578125" hidden="true"/>
    <col min="12326" max="12326" customWidth="1" width="11.42578125" hidden="true"/>
    <col min="12327" max="12327" customWidth="1" width="11.42578125" hidden="true"/>
    <col min="12328" max="12328" customWidth="1" width="11.42578125" hidden="true"/>
    <col min="12329" max="12329" customWidth="1" width="11.42578125" hidden="true"/>
    <col min="12330" max="12330" customWidth="1" width="11.42578125" hidden="true"/>
    <col min="12331" max="12331" customWidth="1" width="11.42578125" hidden="true"/>
    <col min="12332" max="12332" customWidth="1" width="11.42578125" hidden="true"/>
    <col min="12333" max="12333" customWidth="1" width="11.42578125" hidden="true"/>
    <col min="12334" max="12334" customWidth="1" width="11.42578125" hidden="true"/>
    <col min="12335" max="12335" customWidth="1" width="11.42578125" hidden="true"/>
    <col min="12336" max="12336" customWidth="1" width="11.42578125" hidden="true"/>
    <col min="12337" max="12337" customWidth="1" width="11.42578125" hidden="true"/>
    <col min="12338" max="12338" customWidth="1" width="11.42578125" hidden="true"/>
    <col min="12339" max="12339" customWidth="1" width="11.42578125" hidden="true"/>
    <col min="12340" max="12340" customWidth="1" width="11.42578125" hidden="true"/>
    <col min="12341" max="12341" customWidth="1" width="11.42578125" hidden="true"/>
    <col min="12342" max="12342" customWidth="1" width="11.42578125" hidden="true"/>
    <col min="12343" max="12343" customWidth="1" width="11.42578125" hidden="true"/>
    <col min="12344" max="12344" customWidth="1" width="11.42578125" hidden="true"/>
    <col min="12345" max="12345" customWidth="1" width="11.42578125" hidden="true"/>
    <col min="12346" max="12346" customWidth="1" width="11.42578125" hidden="true"/>
    <col min="12347" max="12347" customWidth="1" width="11.42578125" hidden="true"/>
    <col min="12348" max="12348" customWidth="1" width="11.42578125" hidden="true"/>
    <col min="12349" max="12349" customWidth="1" width="11.42578125" hidden="true"/>
    <col min="12350" max="12350" customWidth="1" width="11.42578125" hidden="true"/>
    <col min="12351" max="12351" customWidth="1" width="11.42578125" hidden="true"/>
    <col min="12352" max="12352" customWidth="1" width="11.42578125" hidden="true"/>
    <col min="12353" max="12353" customWidth="1" width="11.42578125" hidden="true"/>
    <col min="12354" max="12354" customWidth="1" width="11.42578125" hidden="true"/>
    <col min="12355" max="12355" customWidth="1" width="11.42578125" hidden="true"/>
    <col min="12356" max="12356" customWidth="1" width="11.42578125" hidden="true"/>
    <col min="12357" max="12357" customWidth="1" width="11.42578125" hidden="true"/>
    <col min="12358" max="12358" customWidth="1" width="11.42578125" hidden="true"/>
    <col min="12359" max="12359" customWidth="1" width="11.42578125" hidden="true"/>
    <col min="12360" max="12360" customWidth="1" width="11.42578125" hidden="true"/>
    <col min="12361" max="12361" customWidth="1" width="11.42578125" hidden="true"/>
    <col min="12362" max="12362" customWidth="1" width="11.42578125" hidden="true"/>
    <col min="12363" max="12363" customWidth="1" width="11.42578125" hidden="true"/>
    <col min="12364" max="12364" customWidth="1" width="11.42578125" hidden="true"/>
    <col min="12365" max="12365" customWidth="1" width="11.42578125" hidden="true"/>
    <col min="12366" max="12366" customWidth="1" width="11.42578125" hidden="true"/>
    <col min="12367" max="12367" customWidth="1" width="11.42578125" hidden="true"/>
    <col min="12368" max="12368" customWidth="1" width="11.42578125" hidden="true"/>
    <col min="12369" max="12369" customWidth="1" width="11.42578125" hidden="true"/>
    <col min="12370" max="12370" customWidth="1" width="11.42578125" hidden="true"/>
    <col min="12371" max="12371" customWidth="1" width="11.42578125" hidden="true"/>
    <col min="12372" max="12372" customWidth="1" width="11.42578125" hidden="true"/>
    <col min="12373" max="12373" customWidth="1" width="11.42578125" hidden="true"/>
    <col min="12374" max="12374" customWidth="1" width="11.42578125" hidden="true"/>
    <col min="12375" max="12375" customWidth="1" width="11.42578125" hidden="true"/>
    <col min="12376" max="12376" customWidth="1" width="11.42578125" hidden="true"/>
    <col min="12377" max="12377" customWidth="1" width="11.42578125" hidden="true"/>
    <col min="12378" max="12378" customWidth="1" width="11.42578125" hidden="true"/>
    <col min="12379" max="12379" customWidth="1" width="11.42578125" hidden="true"/>
    <col min="12380" max="12380" customWidth="1" width="11.42578125" hidden="true"/>
    <col min="12381" max="12381" customWidth="1" width="11.42578125" hidden="true"/>
    <col min="12382" max="12382" customWidth="1" width="11.42578125" hidden="true"/>
    <col min="12383" max="12383" customWidth="1" width="11.42578125" hidden="true"/>
    <col min="12384" max="12384" customWidth="1" width="11.42578125" hidden="true"/>
    <col min="12385" max="12385" customWidth="1" width="11.42578125" hidden="true"/>
    <col min="12386" max="12386" customWidth="1" width="11.42578125" hidden="true"/>
    <col min="12387" max="12387" customWidth="1" width="11.42578125" hidden="true"/>
    <col min="12388" max="12388" customWidth="1" width="11.42578125" hidden="true"/>
    <col min="12389" max="12389" customWidth="1" width="11.42578125" hidden="true"/>
    <col min="12390" max="12390" customWidth="1" width="11.42578125" hidden="true"/>
    <col min="12391" max="12391" customWidth="1" width="11.42578125" hidden="true"/>
    <col min="12392" max="12392" customWidth="1" width="11.42578125" hidden="true"/>
    <col min="12393" max="12393" customWidth="1" width="11.42578125" hidden="true"/>
    <col min="12394" max="12394" customWidth="1" width="11.42578125" hidden="true"/>
    <col min="12395" max="12395" customWidth="1" width="11.42578125" hidden="true"/>
    <col min="12396" max="12396" customWidth="1" width="11.42578125" hidden="true"/>
    <col min="12397" max="12397" customWidth="1" width="11.42578125" hidden="true"/>
    <col min="12398" max="12398" customWidth="1" width="11.42578125" hidden="true"/>
    <col min="12399" max="12399" customWidth="1" width="11.42578125" hidden="true"/>
    <col min="12400" max="12400" customWidth="1" width="11.42578125" hidden="true"/>
    <col min="12401" max="12401" customWidth="1" width="11.42578125" hidden="true"/>
    <col min="12402" max="12402" customWidth="1" width="11.42578125" hidden="true"/>
    <col min="12403" max="12403" customWidth="1" width="11.42578125" hidden="true"/>
    <col min="12404" max="12404" customWidth="1" width="11.42578125" hidden="true"/>
    <col min="12405" max="12405" customWidth="1" width="11.42578125" hidden="true"/>
    <col min="12406" max="12406" customWidth="1" width="11.42578125" hidden="true"/>
    <col min="12407" max="12407" customWidth="1" width="11.42578125" hidden="true"/>
    <col min="12408" max="12408" customWidth="1" width="11.42578125" hidden="true"/>
    <col min="12409" max="12409" customWidth="1" width="11.42578125" hidden="true"/>
    <col min="12410" max="12410" customWidth="1" width="11.42578125" hidden="true"/>
    <col min="12411" max="12411" customWidth="1" width="11.42578125" hidden="true"/>
    <col min="12412" max="12412" customWidth="1" width="11.42578125" hidden="true"/>
    <col min="12413" max="12413" customWidth="1" width="11.42578125" hidden="true"/>
    <col min="12414" max="12414" customWidth="1" width="11.42578125" hidden="true"/>
    <col min="12415" max="12415" customWidth="1" width="11.42578125" hidden="true"/>
    <col min="12416" max="12416" customWidth="1" width="11.42578125" hidden="true"/>
    <col min="12417" max="12417" customWidth="1" width="11.42578125" hidden="true"/>
    <col min="12418" max="12418" customWidth="1" width="11.42578125" hidden="true"/>
    <col min="12419" max="12419" customWidth="1" width="11.42578125" hidden="true"/>
    <col min="12420" max="12420" customWidth="1" width="11.42578125" hidden="true"/>
    <col min="12421" max="12421" customWidth="1" width="11.42578125" hidden="true"/>
    <col min="12422" max="12422" customWidth="1" width="11.42578125" hidden="true"/>
    <col min="12423" max="12423" customWidth="1" width="11.42578125" hidden="true"/>
    <col min="12424" max="12424" customWidth="1" width="11.42578125" hidden="true"/>
    <col min="12425" max="12425" customWidth="1" width="11.42578125" hidden="true"/>
    <col min="12426" max="12426" customWidth="1" width="11.42578125" hidden="true"/>
    <col min="12427" max="12427" customWidth="1" width="11.42578125" hidden="true"/>
    <col min="12428" max="12428" customWidth="1" width="11.42578125" hidden="true"/>
    <col min="12429" max="12429" customWidth="1" width="11.42578125" hidden="true"/>
    <col min="12430" max="12430" customWidth="1" width="11.42578125" hidden="true"/>
    <col min="12431" max="12431" customWidth="1" width="11.42578125" hidden="true"/>
    <col min="12432" max="12432" customWidth="1" width="11.42578125" hidden="true"/>
    <col min="12433" max="12433" customWidth="1" width="11.42578125" hidden="true"/>
    <col min="12434" max="12434" customWidth="1" width="11.42578125" hidden="true"/>
    <col min="12435" max="12435" customWidth="1" width="11.42578125" hidden="true"/>
    <col min="12436" max="12436" customWidth="1" width="11.42578125" hidden="true"/>
    <col min="12437" max="12437" customWidth="1" width="11.42578125" hidden="true"/>
    <col min="12438" max="12438" customWidth="1" width="11.42578125" hidden="true"/>
    <col min="12439" max="12439" customWidth="1" width="11.42578125" hidden="true"/>
    <col min="12440" max="12440" customWidth="1" width="11.42578125" hidden="true"/>
    <col min="12441" max="12441" customWidth="1" width="11.42578125" hidden="true"/>
    <col min="12442" max="12442" customWidth="1" width="11.42578125" hidden="true"/>
    <col min="12443" max="12443" customWidth="1" width="11.42578125" hidden="true"/>
    <col min="12444" max="12444" customWidth="1" width="11.42578125" hidden="true"/>
    <col min="12445" max="12445" customWidth="1" width="11.42578125" hidden="true"/>
    <col min="12446" max="12446" customWidth="1" width="11.42578125" hidden="true"/>
    <col min="12447" max="12447" customWidth="1" width="11.42578125" hidden="true"/>
    <col min="12448" max="12448" customWidth="1" width="11.42578125" hidden="true"/>
    <col min="12449" max="12449" customWidth="1" width="11.42578125" hidden="true"/>
    <col min="12450" max="12450" customWidth="1" width="11.42578125" hidden="true"/>
    <col min="12451" max="12451" customWidth="1" width="11.42578125" hidden="true"/>
    <col min="12452" max="12452" customWidth="1" width="11.42578125" hidden="true"/>
    <col min="12453" max="12453" customWidth="1" width="11.42578125" hidden="true"/>
    <col min="12454" max="12454" customWidth="1" width="11.42578125" hidden="true"/>
    <col min="12455" max="12455" customWidth="1" width="11.42578125" hidden="true"/>
    <col min="12456" max="12456" customWidth="1" width="11.42578125" hidden="true"/>
    <col min="12457" max="12457" customWidth="1" width="11.42578125" hidden="true"/>
    <col min="12458" max="12458" customWidth="1" width="11.42578125" hidden="true"/>
    <col min="12459" max="12459" customWidth="1" width="11.42578125" hidden="true"/>
    <col min="12460" max="12460" customWidth="1" width="11.42578125" hidden="true"/>
    <col min="12461" max="12461" customWidth="1" width="11.42578125" hidden="true"/>
    <col min="12462" max="12462" customWidth="1" width="11.42578125" hidden="true"/>
    <col min="12463" max="12463" customWidth="1" width="11.42578125" hidden="true"/>
    <col min="12464" max="12464" customWidth="1" width="11.42578125" hidden="true"/>
    <col min="12465" max="12465" customWidth="1" width="11.42578125" hidden="true"/>
    <col min="12466" max="12466" customWidth="1" width="11.42578125" hidden="true"/>
    <col min="12467" max="12467" customWidth="1" width="11.42578125" hidden="true"/>
    <col min="12468" max="12468" customWidth="1" width="11.42578125" hidden="true"/>
    <col min="12469" max="12469" customWidth="1" width="11.42578125" hidden="true"/>
    <col min="12470" max="12470" customWidth="1" width="11.42578125" hidden="true"/>
    <col min="12471" max="12471" customWidth="1" width="11.42578125" hidden="true"/>
    <col min="12472" max="12472" customWidth="1" width="11.42578125" hidden="true"/>
    <col min="12473" max="12473" customWidth="1" width="11.42578125" hidden="true"/>
    <col min="12474" max="12474" customWidth="1" width="11.42578125" hidden="true"/>
    <col min="12475" max="12475" customWidth="1" width="11.42578125" hidden="true"/>
    <col min="12476" max="12476" customWidth="1" width="11.42578125" hidden="true"/>
    <col min="12477" max="12477" customWidth="1" width="11.42578125" hidden="true"/>
    <col min="12478" max="12478" customWidth="1" width="11.42578125" hidden="true"/>
    <col min="12479" max="12479" customWidth="1" width="11.42578125" hidden="true"/>
    <col min="12480" max="12480" customWidth="1" width="11.42578125" hidden="true"/>
    <col min="12481" max="12481" customWidth="1" width="11.42578125" hidden="true"/>
    <col min="12482" max="12482" customWidth="1" width="11.42578125" hidden="true"/>
    <col min="12483" max="12483" customWidth="1" width="11.42578125" hidden="true"/>
    <col min="12484" max="12484" customWidth="1" width="11.42578125" hidden="true"/>
    <col min="12485" max="12485" customWidth="1" width="11.42578125" hidden="true"/>
    <col min="12486" max="12486" customWidth="1" width="11.42578125" hidden="true"/>
    <col min="12487" max="12487" customWidth="1" width="11.42578125" hidden="true"/>
    <col min="12488" max="12488" customWidth="1" width="11.42578125" hidden="true"/>
    <col min="12489" max="12489" customWidth="1" width="11.42578125" hidden="true"/>
    <col min="12490" max="12490" customWidth="1" width="11.42578125" hidden="true"/>
    <col min="12491" max="12491" customWidth="1" width="11.42578125" hidden="true"/>
    <col min="12492" max="12492" customWidth="1" width="11.42578125" hidden="true"/>
    <col min="12493" max="12493" customWidth="1" width="11.42578125" hidden="true"/>
    <col min="12494" max="12494" customWidth="1" width="11.42578125" hidden="true"/>
    <col min="12495" max="12495" customWidth="1" width="11.42578125" hidden="true"/>
    <col min="12496" max="12496" customWidth="1" width="11.42578125" hidden="true"/>
    <col min="12497" max="12497" customWidth="1" width="11.42578125" hidden="true"/>
    <col min="12498" max="12498" customWidth="1" width="11.42578125" hidden="true"/>
    <col min="12499" max="12499" customWidth="1" width="11.42578125" hidden="true"/>
    <col min="12500" max="12500" customWidth="1" width="11.42578125" hidden="true"/>
    <col min="12501" max="12501" customWidth="1" width="11.42578125" hidden="true"/>
    <col min="12502" max="12502" customWidth="1" width="11.42578125" hidden="true"/>
    <col min="12503" max="12503" customWidth="1" width="11.42578125" hidden="true"/>
    <col min="12504" max="12504" customWidth="1" width="11.42578125" hidden="true"/>
    <col min="12505" max="12505" customWidth="1" width="11.42578125" hidden="true"/>
    <col min="12506" max="12506" customWidth="1" width="11.42578125" hidden="true"/>
    <col min="12507" max="12507" customWidth="1" width="11.42578125" hidden="true"/>
    <col min="12508" max="12508" customWidth="1" width="11.42578125" hidden="true"/>
    <col min="12509" max="12509" customWidth="1" width="11.42578125" hidden="true"/>
    <col min="12510" max="12510" customWidth="1" width="11.42578125" hidden="true"/>
    <col min="12511" max="12511" customWidth="1" width="11.42578125" hidden="true"/>
    <col min="12512" max="12512" customWidth="1" width="11.42578125" hidden="true"/>
    <col min="12513" max="12513" customWidth="1" width="11.42578125" hidden="true"/>
    <col min="12514" max="12514" customWidth="1" width="11.42578125" hidden="true"/>
    <col min="12515" max="12515" customWidth="1" width="11.42578125" hidden="true"/>
    <col min="12516" max="12516" customWidth="1" width="11.42578125" hidden="true"/>
    <col min="12517" max="12517" customWidth="1" width="11.42578125" hidden="true"/>
    <col min="12518" max="12518" customWidth="1" width="11.42578125" hidden="true"/>
    <col min="12519" max="12519" customWidth="1" width="11.42578125" hidden="true"/>
    <col min="12520" max="12520" customWidth="1" width="11.42578125" hidden="true"/>
    <col min="12521" max="12521" customWidth="1" width="11.42578125" hidden="true"/>
    <col min="12522" max="12522" customWidth="1" width="11.42578125" hidden="true"/>
    <col min="12523" max="12523" customWidth="1" width="11.42578125" hidden="true"/>
    <col min="12524" max="12524" customWidth="1" width="11.42578125" hidden="true"/>
    <col min="12525" max="12525" customWidth="1" width="11.42578125" hidden="true"/>
    <col min="12526" max="12526" customWidth="1" width="11.42578125" hidden="true"/>
    <col min="12527" max="12527" customWidth="1" width="11.42578125" hidden="true"/>
    <col min="12528" max="12528" customWidth="1" width="11.42578125" hidden="true"/>
    <col min="12529" max="12529" customWidth="1" width="11.42578125" hidden="true"/>
    <col min="12530" max="12530" customWidth="1" width="11.42578125" hidden="true"/>
    <col min="12531" max="12531" customWidth="1" width="11.42578125" hidden="true"/>
    <col min="12532" max="12532" customWidth="1" width="11.42578125" hidden="true"/>
    <col min="12533" max="12533" customWidth="1" width="11.42578125" hidden="true"/>
    <col min="12534" max="12534" customWidth="1" width="11.42578125" hidden="true"/>
    <col min="12535" max="12535" customWidth="1" width="11.42578125" hidden="true"/>
    <col min="12536" max="12536" customWidth="1" width="11.42578125" hidden="true"/>
    <col min="12537" max="12537" customWidth="1" width="11.42578125" hidden="true"/>
    <col min="12538" max="12538" customWidth="1" width="11.42578125" hidden="true"/>
    <col min="12539" max="12539" customWidth="1" width="11.42578125" hidden="true"/>
    <col min="12540" max="12540" customWidth="1" width="11.42578125" hidden="true"/>
    <col min="12541" max="12541" customWidth="1" width="11.42578125" hidden="true"/>
    <col min="12542" max="12542" customWidth="1" width="11.42578125" hidden="true"/>
    <col min="12543" max="12543" customWidth="1" width="11.42578125" hidden="true"/>
    <col min="12544" max="12544" customWidth="1" width="11.42578125" hidden="true"/>
    <col min="12545" max="12545" customWidth="1" width="11.42578125" hidden="true"/>
    <col min="12546" max="12546" customWidth="1" width="11.42578125" hidden="true"/>
    <col min="12547" max="12547" customWidth="1" width="11.42578125" hidden="true"/>
    <col min="12548" max="12548" customWidth="1" width="11.42578125" hidden="true"/>
    <col min="12549" max="12549" customWidth="1" width="11.42578125" hidden="true"/>
    <col min="12550" max="12550" customWidth="1" width="11.42578125" hidden="true"/>
    <col min="12551" max="12551" customWidth="1" width="11.42578125" hidden="true"/>
    <col min="12552" max="12552" customWidth="1" width="11.42578125" hidden="true"/>
    <col min="12553" max="12553" customWidth="1" width="11.42578125" hidden="true"/>
    <col min="12554" max="12554" customWidth="1" width="11.42578125" hidden="true"/>
    <col min="12555" max="12555" customWidth="1" width="11.42578125" hidden="true"/>
    <col min="12556" max="12556" customWidth="1" width="11.42578125" hidden="true"/>
    <col min="12557" max="12557" customWidth="1" width="11.42578125" hidden="true"/>
    <col min="12558" max="12558" customWidth="1" width="11.42578125" hidden="true"/>
    <col min="12559" max="12559" customWidth="1" width="11.42578125" hidden="true"/>
    <col min="12560" max="12560" customWidth="1" width="11.42578125" hidden="true"/>
    <col min="12561" max="12561" customWidth="1" width="11.42578125" hidden="true"/>
    <col min="12562" max="12562" customWidth="1" width="11.42578125" hidden="true"/>
    <col min="12563" max="12563" customWidth="1" width="11.42578125" hidden="true"/>
    <col min="12564" max="12564" customWidth="1" width="11.42578125" hidden="true"/>
    <col min="12565" max="12565" customWidth="1" width="11.42578125" hidden="true"/>
    <col min="12566" max="12566" customWidth="1" width="11.42578125" hidden="true"/>
    <col min="12567" max="12567" customWidth="1" width="11.42578125" hidden="true"/>
    <col min="12568" max="12568" customWidth="1" width="11.42578125" hidden="true"/>
    <col min="12569" max="12569" customWidth="1" width="11.42578125" hidden="true"/>
    <col min="12570" max="12570" customWidth="1" width="11.42578125" hidden="true"/>
    <col min="12571" max="12571" customWidth="1" width="11.42578125" hidden="true"/>
    <col min="12572" max="12572" customWidth="1" width="11.42578125" hidden="true"/>
    <col min="12573" max="12573" customWidth="1" width="11.42578125" hidden="true"/>
    <col min="12574" max="12574" customWidth="1" width="11.42578125" hidden="true"/>
    <col min="12575" max="12575" customWidth="1" width="11.42578125" hidden="true"/>
    <col min="12576" max="12576" customWidth="1" width="11.42578125" hidden="true"/>
    <col min="12577" max="12577" customWidth="1" width="11.42578125" hidden="true"/>
    <col min="12578" max="12578" customWidth="1" width="11.42578125" hidden="true"/>
    <col min="12579" max="12579" customWidth="1" width="11.42578125" hidden="true"/>
    <col min="12580" max="12580" customWidth="1" width="11.42578125" hidden="true"/>
    <col min="12581" max="12581" customWidth="1" width="11.42578125" hidden="true"/>
    <col min="12582" max="12582" customWidth="1" width="11.42578125" hidden="true"/>
    <col min="12583" max="12583" customWidth="1" width="11.42578125" hidden="true"/>
    <col min="12584" max="12584" customWidth="1" width="11.42578125" hidden="true"/>
    <col min="12585" max="12585" customWidth="1" width="11.42578125" hidden="true"/>
    <col min="12586" max="12586" customWidth="1" width="11.42578125" hidden="true"/>
    <col min="12587" max="12587" customWidth="1" width="11.42578125" hidden="true"/>
    <col min="12588" max="12588" customWidth="1" width="11.42578125" hidden="true"/>
    <col min="12589" max="12589" customWidth="1" width="11.42578125" hidden="true"/>
    <col min="12590" max="12590" customWidth="1" width="11.42578125" hidden="true"/>
    <col min="12591" max="12591" customWidth="1" width="11.42578125" hidden="true"/>
    <col min="12592" max="12592" customWidth="1" width="11.42578125" hidden="true"/>
    <col min="12593" max="12593" customWidth="1" width="11.42578125" hidden="true"/>
    <col min="12594" max="12594" customWidth="1" width="11.42578125" hidden="true"/>
    <col min="12595" max="12595" customWidth="1" width="11.42578125" hidden="true"/>
    <col min="12596" max="12596" customWidth="1" width="11.42578125" hidden="true"/>
    <col min="12597" max="12597" customWidth="1" width="11.42578125" hidden="true"/>
    <col min="12598" max="12598" customWidth="1" width="11.42578125" hidden="true"/>
    <col min="12599" max="12599" customWidth="1" width="11.42578125" hidden="true"/>
    <col min="12600" max="12600" customWidth="1" width="11.42578125" hidden="true"/>
    <col min="12601" max="12601" customWidth="1" width="11.42578125" hidden="true"/>
    <col min="12602" max="12602" customWidth="1" width="11.42578125" hidden="true"/>
    <col min="12603" max="12603" customWidth="1" width="11.42578125" hidden="true"/>
    <col min="12604" max="12604" customWidth="1" width="11.42578125" hidden="true"/>
    <col min="12605" max="12605" customWidth="1" width="11.42578125" hidden="true"/>
    <col min="12606" max="12606" customWidth="1" width="11.42578125" hidden="true"/>
    <col min="12607" max="12607" customWidth="1" width="11.42578125" hidden="true"/>
    <col min="12608" max="12608" customWidth="1" width="11.42578125" hidden="true"/>
    <col min="12609" max="12609" customWidth="1" width="11.42578125" hidden="true"/>
    <col min="12610" max="12610" customWidth="1" width="11.42578125" hidden="true"/>
    <col min="12611" max="12611" customWidth="1" width="11.42578125" hidden="true"/>
    <col min="12612" max="12612" customWidth="1" width="11.42578125" hidden="true"/>
    <col min="12613" max="12613" customWidth="1" width="11.42578125" hidden="true"/>
    <col min="12614" max="12614" customWidth="1" width="11.42578125" hidden="true"/>
    <col min="12615" max="12615" customWidth="1" width="11.42578125" hidden="true"/>
    <col min="12616" max="12616" customWidth="1" width="11.42578125" hidden="true"/>
    <col min="12617" max="12617" customWidth="1" width="11.42578125" hidden="true"/>
    <col min="12618" max="12618" customWidth="1" width="11.42578125" hidden="true"/>
    <col min="12619" max="12619" customWidth="1" width="11.42578125" hidden="true"/>
    <col min="12620" max="12620" customWidth="1" width="11.42578125" hidden="true"/>
    <col min="12621" max="12621" customWidth="1" width="11.42578125" hidden="true"/>
    <col min="12622" max="12622" customWidth="1" width="11.42578125" hidden="true"/>
    <col min="12623" max="12623" customWidth="1" width="11.42578125" hidden="true"/>
    <col min="12624" max="12624" customWidth="1" width="11.42578125" hidden="true"/>
    <col min="12625" max="12625" customWidth="1" width="11.42578125" hidden="true"/>
    <col min="12626" max="12626" customWidth="1" width="11.42578125" hidden="true"/>
    <col min="12627" max="12627" customWidth="1" width="11.42578125" hidden="true"/>
    <col min="12628" max="12628" customWidth="1" width="11.42578125" hidden="true"/>
    <col min="12629" max="12629" customWidth="1" width="11.42578125" hidden="true"/>
    <col min="12630" max="12630" customWidth="1" width="11.42578125" hidden="true"/>
    <col min="12631" max="12631" customWidth="1" width="11.42578125" hidden="true"/>
    <col min="12632" max="12632" customWidth="1" width="11.42578125" hidden="true"/>
    <col min="12633" max="12633" customWidth="1" width="11.42578125" hidden="true"/>
    <col min="12634" max="12634" customWidth="1" width="11.42578125" hidden="true"/>
    <col min="12635" max="12635" customWidth="1" width="11.42578125" hidden="true"/>
    <col min="12636" max="12636" customWidth="1" width="11.42578125" hidden="true"/>
    <col min="12637" max="12637" customWidth="1" width="11.42578125" hidden="true"/>
    <col min="12638" max="12638" customWidth="1" width="11.42578125" hidden="true"/>
    <col min="12639" max="12639" customWidth="1" width="11.42578125" hidden="true"/>
    <col min="12640" max="12640" customWidth="1" width="11.42578125" hidden="true"/>
    <col min="12641" max="12641" customWidth="1" width="11.42578125" hidden="true"/>
    <col min="12642" max="12642" customWidth="1" width="11.42578125" hidden="true"/>
    <col min="12643" max="12643" customWidth="1" width="11.42578125" hidden="true"/>
    <col min="12644" max="12644" customWidth="1" width="11.42578125" hidden="true"/>
    <col min="12645" max="12645" customWidth="1" width="11.42578125" hidden="true"/>
    <col min="12646" max="12646" customWidth="1" width="11.42578125" hidden="true"/>
    <col min="12647" max="12647" customWidth="1" width="11.42578125" hidden="true"/>
    <col min="12648" max="12648" customWidth="1" width="11.42578125" hidden="true"/>
    <col min="12649" max="12649" customWidth="1" width="11.42578125" hidden="true"/>
    <col min="12650" max="12650" customWidth="1" width="11.42578125" hidden="true"/>
    <col min="12651" max="12651" customWidth="1" width="11.42578125" hidden="true"/>
    <col min="12652" max="12652" customWidth="1" width="11.42578125" hidden="true"/>
    <col min="12653" max="12653" customWidth="1" width="11.42578125" hidden="true"/>
    <col min="12654" max="12654" customWidth="1" width="11.42578125" hidden="true"/>
    <col min="12655" max="12655" customWidth="1" width="11.42578125" hidden="true"/>
    <col min="12656" max="12656" customWidth="1" width="11.42578125" hidden="true"/>
    <col min="12657" max="12657" customWidth="1" width="11.42578125" hidden="true"/>
    <col min="12658" max="12658" customWidth="1" width="11.42578125" hidden="true"/>
    <col min="12659" max="12659" customWidth="1" width="11.42578125" hidden="true"/>
    <col min="12660" max="12660" customWidth="1" width="11.42578125" hidden="true"/>
    <col min="12661" max="12661" customWidth="1" width="11.42578125" hidden="true"/>
    <col min="12662" max="12662" customWidth="1" width="11.42578125" hidden="true"/>
    <col min="12663" max="12663" customWidth="1" width="11.42578125" hidden="true"/>
    <col min="12664" max="12664" customWidth="1" width="11.42578125" hidden="true"/>
    <col min="12665" max="12665" customWidth="1" width="11.42578125" hidden="true"/>
    <col min="12666" max="12666" customWidth="1" width="11.42578125" hidden="true"/>
    <col min="12667" max="12667" customWidth="1" width="11.42578125" hidden="true"/>
    <col min="12668" max="12668" customWidth="1" width="11.42578125" hidden="true"/>
    <col min="12669" max="12669" customWidth="1" width="11.42578125" hidden="true"/>
    <col min="12670" max="12670" customWidth="1" width="11.42578125" hidden="true"/>
    <col min="12671" max="12671" customWidth="1" width="11.42578125" hidden="true"/>
    <col min="12672" max="12672" customWidth="1" width="11.42578125" hidden="true"/>
    <col min="12673" max="12673" customWidth="1" width="11.42578125" hidden="true"/>
    <col min="12674" max="12674" customWidth="1" width="11.42578125" hidden="true"/>
    <col min="12675" max="12675" customWidth="1" width="11.42578125" hidden="true"/>
    <col min="12676" max="12676" customWidth="1" width="11.42578125" hidden="true"/>
    <col min="12677" max="12677" customWidth="1" width="11.42578125" hidden="true"/>
    <col min="12678" max="12678" customWidth="1" width="11.42578125" hidden="true"/>
    <col min="12679" max="12679" customWidth="1" width="11.42578125" hidden="true"/>
    <col min="12680" max="12680" customWidth="1" width="11.42578125" hidden="true"/>
    <col min="12681" max="12681" customWidth="1" width="11.42578125" hidden="true"/>
    <col min="12682" max="12682" customWidth="1" width="11.42578125" hidden="true"/>
    <col min="12683" max="12683" customWidth="1" width="11.42578125" hidden="true"/>
    <col min="12684" max="12684" customWidth="1" width="11.42578125" hidden="true"/>
    <col min="12685" max="12685" customWidth="1" width="11.42578125" hidden="true"/>
    <col min="12686" max="12686" customWidth="1" width="11.42578125" hidden="true"/>
    <col min="12687" max="12687" customWidth="1" width="11.42578125" hidden="true"/>
    <col min="12688" max="12688" customWidth="1" width="11.42578125" hidden="true"/>
    <col min="12689" max="12689" customWidth="1" width="11.42578125" hidden="true"/>
    <col min="12690" max="12690" customWidth="1" width="11.42578125" hidden="true"/>
    <col min="12691" max="12691" customWidth="1" width="11.42578125" hidden="true"/>
    <col min="12692" max="12692" customWidth="1" width="11.42578125" hidden="true"/>
    <col min="12693" max="12693" customWidth="1" width="11.42578125" hidden="true"/>
    <col min="12694" max="12694" customWidth="1" width="11.42578125" hidden="true"/>
    <col min="12695" max="12695" customWidth="1" width="11.42578125" hidden="true"/>
    <col min="12696" max="12696" customWidth="1" width="11.42578125" hidden="true"/>
    <col min="12697" max="12697" customWidth="1" width="11.42578125" hidden="true"/>
    <col min="12698" max="12698" customWidth="1" width="11.42578125" hidden="true"/>
    <col min="12699" max="12699" customWidth="1" width="11.42578125" hidden="true"/>
    <col min="12700" max="12700" customWidth="1" width="11.42578125" hidden="true"/>
    <col min="12701" max="12701" customWidth="1" width="11.42578125" hidden="true"/>
    <col min="12702" max="12702" customWidth="1" width="11.42578125" hidden="true"/>
    <col min="12703" max="12703" customWidth="1" width="11.42578125" hidden="true"/>
    <col min="12704" max="12704" customWidth="1" width="11.42578125" hidden="true"/>
    <col min="12705" max="12705" customWidth="1" width="11.42578125" hidden="true"/>
    <col min="12706" max="12706" customWidth="1" width="11.42578125" hidden="true"/>
    <col min="12707" max="12707" customWidth="1" width="11.42578125" hidden="true"/>
    <col min="12708" max="12708" customWidth="1" width="11.42578125" hidden="true"/>
    <col min="12709" max="12709" customWidth="1" width="11.42578125" hidden="true"/>
    <col min="12710" max="12710" customWidth="1" width="11.42578125" hidden="true"/>
    <col min="12711" max="12711" customWidth="1" width="11.42578125" hidden="true"/>
    <col min="12712" max="12712" customWidth="1" width="11.42578125" hidden="true"/>
    <col min="12713" max="12713" customWidth="1" width="11.42578125" hidden="true"/>
    <col min="12714" max="12714" customWidth="1" width="11.42578125" hidden="true"/>
    <col min="12715" max="12715" customWidth="1" width="11.42578125" hidden="true"/>
    <col min="12716" max="12716" customWidth="1" width="11.42578125" hidden="true"/>
    <col min="12717" max="12717" customWidth="1" width="11.42578125" hidden="true"/>
    <col min="12718" max="12718" customWidth="1" width="11.42578125" hidden="true"/>
    <col min="12719" max="12719" customWidth="1" width="11.42578125" hidden="true"/>
    <col min="12720" max="12720" customWidth="1" width="11.42578125" hidden="true"/>
    <col min="12721" max="12721" customWidth="1" width="11.42578125" hidden="true"/>
    <col min="12722" max="12722" customWidth="1" width="11.42578125" hidden="true"/>
    <col min="12723" max="12723" customWidth="1" width="11.42578125" hidden="true"/>
    <col min="12724" max="12724" customWidth="1" width="11.42578125" hidden="true"/>
    <col min="12725" max="12725" customWidth="1" width="11.42578125" hidden="true"/>
    <col min="12726" max="12726" customWidth="1" width="11.42578125" hidden="true"/>
    <col min="12727" max="12727" customWidth="1" width="11.42578125" hidden="true"/>
    <col min="12728" max="12728" customWidth="1" width="11.42578125" hidden="true"/>
    <col min="12729" max="12729" customWidth="1" width="11.42578125" hidden="true"/>
    <col min="12730" max="12730" customWidth="1" width="11.42578125" hidden="true"/>
    <col min="12731" max="12731" customWidth="1" width="11.42578125" hidden="true"/>
    <col min="12732" max="12732" customWidth="1" width="11.42578125" hidden="true"/>
    <col min="12733" max="12733" customWidth="1" width="11.42578125" hidden="true"/>
    <col min="12734" max="12734" customWidth="1" width="11.42578125" hidden="true"/>
    <col min="12735" max="12735" customWidth="1" width="11.42578125" hidden="true"/>
    <col min="12736" max="12736" customWidth="1" width="11.42578125" hidden="true"/>
    <col min="12737" max="12737" customWidth="1" width="11.42578125" hidden="true"/>
    <col min="12738" max="12738" customWidth="1" width="11.42578125" hidden="true"/>
    <col min="12739" max="12739" customWidth="1" width="11.42578125" hidden="true"/>
    <col min="12740" max="12740" customWidth="1" width="11.42578125" hidden="true"/>
    <col min="12741" max="12741" customWidth="1" width="11.42578125" hidden="true"/>
    <col min="12742" max="12742" customWidth="1" width="11.42578125" hidden="true"/>
    <col min="12743" max="12743" customWidth="1" width="11.42578125" hidden="true"/>
    <col min="12744" max="12744" customWidth="1" width="11.42578125" hidden="true"/>
    <col min="12745" max="12745" customWidth="1" width="11.42578125" hidden="true"/>
    <col min="12746" max="12746" customWidth="1" width="11.42578125" hidden="true"/>
    <col min="12747" max="12747" customWidth="1" width="11.42578125" hidden="true"/>
    <col min="12748" max="12748" customWidth="1" width="11.42578125" hidden="true"/>
    <col min="12749" max="12749" customWidth="1" width="11.42578125" hidden="true"/>
    <col min="12750" max="12750" customWidth="1" width="11.42578125" hidden="true"/>
    <col min="12751" max="12751" customWidth="1" width="11.42578125" hidden="true"/>
    <col min="12752" max="12752" customWidth="1" width="11.42578125" hidden="true"/>
    <col min="12753" max="12753" customWidth="1" width="11.42578125" hidden="true"/>
    <col min="12754" max="12754" customWidth="1" width="11.42578125" hidden="true"/>
    <col min="12755" max="12755" customWidth="1" width="11.42578125" hidden="true"/>
    <col min="12756" max="12756" customWidth="1" width="11.42578125" hidden="true"/>
    <col min="12757" max="12757" customWidth="1" width="11.42578125" hidden="true"/>
    <col min="12758" max="12758" customWidth="1" width="11.42578125" hidden="true"/>
    <col min="12759" max="12759" customWidth="1" width="11.42578125" hidden="true"/>
    <col min="12760" max="12760" customWidth="1" width="11.42578125" hidden="true"/>
    <col min="12761" max="12761" customWidth="1" width="11.42578125" hidden="true"/>
    <col min="12762" max="12762" customWidth="1" width="11.42578125" hidden="true"/>
    <col min="12763" max="12763" customWidth="1" width="11.42578125" hidden="true"/>
    <col min="12764" max="12764" customWidth="1" width="11.42578125" hidden="true"/>
    <col min="12765" max="12765" customWidth="1" width="11.42578125" hidden="true"/>
    <col min="12766" max="12766" customWidth="1" width="11.42578125" hidden="true"/>
    <col min="12767" max="12767" customWidth="1" width="11.42578125" hidden="true"/>
    <col min="12768" max="12768" customWidth="1" width="11.42578125" hidden="true"/>
    <col min="12769" max="12769" customWidth="1" width="11.42578125" hidden="true"/>
    <col min="12770" max="12770" customWidth="1" width="11.42578125" hidden="true"/>
    <col min="12771" max="12771" customWidth="1" width="11.42578125" hidden="true"/>
    <col min="12772" max="12772" customWidth="1" width="11.42578125" hidden="true"/>
    <col min="12773" max="12773" customWidth="1" width="11.42578125" hidden="true"/>
    <col min="12774" max="12774" customWidth="1" width="11.42578125" hidden="true"/>
    <col min="12775" max="12775" customWidth="1" width="11.42578125" hidden="true"/>
    <col min="12776" max="12776" customWidth="1" width="11.42578125" hidden="true"/>
    <col min="12777" max="12777" customWidth="1" width="11.42578125" hidden="true"/>
    <col min="12778" max="12778" customWidth="1" width="11.42578125" hidden="true"/>
    <col min="12779" max="12779" customWidth="1" width="11.42578125" hidden="true"/>
    <col min="12780" max="12780" customWidth="1" width="11.42578125" hidden="true"/>
    <col min="12781" max="12781" customWidth="1" width="11.42578125" hidden="true"/>
    <col min="12782" max="12782" customWidth="1" width="11.42578125" hidden="true"/>
    <col min="12783" max="12783" customWidth="1" width="11.42578125" hidden="true"/>
    <col min="12784" max="12784" customWidth="1" width="11.42578125" hidden="true"/>
    <col min="12785" max="12785" customWidth="1" width="11.42578125" hidden="true"/>
    <col min="12786" max="12786" customWidth="1" width="11.42578125" hidden="true"/>
    <col min="12787" max="12787" customWidth="1" width="11.42578125" hidden="true"/>
    <col min="12788" max="12788" customWidth="1" width="11.42578125" hidden="true"/>
    <col min="12789" max="12789" customWidth="1" width="11.42578125" hidden="true"/>
    <col min="12790" max="12790" customWidth="1" width="11.42578125" hidden="true"/>
    <col min="12791" max="12791" customWidth="1" width="11.42578125" hidden="true"/>
    <col min="12792" max="12792" customWidth="1" width="11.42578125" hidden="true"/>
    <col min="12793" max="12793" customWidth="1" width="11.42578125" hidden="true"/>
    <col min="12794" max="12794" customWidth="1" width="11.42578125" hidden="true"/>
    <col min="12795" max="12795" customWidth="1" width="11.42578125" hidden="true"/>
    <col min="12796" max="12796" customWidth="1" width="11.42578125" hidden="true"/>
    <col min="12797" max="12797" customWidth="1" width="11.42578125" hidden="true"/>
    <col min="12798" max="12798" customWidth="1" width="11.42578125" hidden="true"/>
    <col min="12799" max="12799" customWidth="1" width="11.42578125" hidden="true"/>
    <col min="12800" max="12800" customWidth="1" width="11.42578125" hidden="true"/>
    <col min="12801" max="12801" customWidth="1" width="11.42578125" hidden="true"/>
    <col min="12802" max="12802" customWidth="1" width="11.42578125" hidden="true"/>
    <col min="12803" max="12803" customWidth="1" width="11.42578125" hidden="true"/>
    <col min="12804" max="12804" customWidth="1" width="11.42578125" hidden="true"/>
    <col min="12805" max="12805" customWidth="1" width="11.42578125" hidden="true"/>
    <col min="12806" max="12806" customWidth="1" width="11.42578125" hidden="true"/>
    <col min="12807" max="12807" customWidth="1" width="11.42578125" hidden="true"/>
    <col min="12808" max="12808" customWidth="1" width="11.42578125" hidden="true"/>
    <col min="12809" max="12809" customWidth="1" width="11.42578125" hidden="true"/>
    <col min="12810" max="12810" customWidth="1" width="11.42578125" hidden="true"/>
    <col min="12811" max="12811" customWidth="1" width="11.42578125" hidden="true"/>
    <col min="12812" max="12812" customWidth="1" width="11.42578125" hidden="true"/>
    <col min="12813" max="12813" customWidth="1" width="11.42578125" hidden="true"/>
    <col min="12814" max="12814" customWidth="1" width="11.42578125" hidden="true"/>
    <col min="12815" max="12815" customWidth="1" width="11.42578125" hidden="true"/>
    <col min="12816" max="12816" customWidth="1" width="11.42578125" hidden="true"/>
    <col min="12817" max="12817" customWidth="1" width="11.42578125" hidden="true"/>
    <col min="12818" max="12818" customWidth="1" width="11.42578125" hidden="true"/>
    <col min="12819" max="12819" customWidth="1" width="11.42578125" hidden="true"/>
    <col min="12820" max="12820" customWidth="1" width="11.42578125" hidden="true"/>
    <col min="12821" max="12821" customWidth="1" width="11.42578125" hidden="true"/>
    <col min="12822" max="12822" customWidth="1" width="11.42578125" hidden="true"/>
    <col min="12823" max="12823" customWidth="1" width="11.42578125" hidden="true"/>
    <col min="12824" max="12824" customWidth="1" width="11.42578125" hidden="true"/>
    <col min="12825" max="12825" customWidth="1" width="11.42578125" hidden="true"/>
    <col min="12826" max="12826" customWidth="1" width="11.42578125" hidden="true"/>
    <col min="12827" max="12827" customWidth="1" width="11.42578125" hidden="true"/>
    <col min="12828" max="12828" customWidth="1" width="11.42578125" hidden="true"/>
    <col min="12829" max="12829" customWidth="1" width="11.42578125" hidden="true"/>
    <col min="12830" max="12830" customWidth="1" width="11.42578125" hidden="true"/>
    <col min="12831" max="12831" customWidth="1" width="11.42578125" hidden="true"/>
    <col min="12832" max="12832" customWidth="1" width="11.42578125" hidden="true"/>
    <col min="12833" max="12833" customWidth="1" width="11.42578125" hidden="true"/>
    <col min="12834" max="12834" customWidth="1" width="11.42578125" hidden="true"/>
    <col min="12835" max="12835" customWidth="1" width="11.42578125" hidden="true"/>
    <col min="12836" max="12836" customWidth="1" width="11.42578125" hidden="true"/>
    <col min="12837" max="12837" customWidth="1" width="11.42578125" hidden="true"/>
    <col min="12838" max="12838" customWidth="1" width="11.42578125" hidden="true"/>
    <col min="12839" max="12839" customWidth="1" width="11.42578125" hidden="true"/>
    <col min="12840" max="12840" customWidth="1" width="11.42578125" hidden="true"/>
    <col min="12841" max="12841" customWidth="1" width="11.42578125" hidden="true"/>
    <col min="12842" max="12842" customWidth="1" width="11.42578125" hidden="true"/>
    <col min="12843" max="12843" customWidth="1" width="11.42578125" hidden="true"/>
    <col min="12844" max="12844" customWidth="1" width="11.42578125" hidden="true"/>
    <col min="12845" max="12845" customWidth="1" width="11.42578125" hidden="true"/>
    <col min="12846" max="12846" customWidth="1" width="11.42578125" hidden="true"/>
    <col min="12847" max="12847" customWidth="1" width="11.42578125" hidden="true"/>
    <col min="12848" max="12848" customWidth="1" width="11.42578125" hidden="true"/>
    <col min="12849" max="12849" customWidth="1" width="11.42578125" hidden="true"/>
    <col min="12850" max="12850" customWidth="1" width="11.42578125" hidden="true"/>
    <col min="12851" max="12851" customWidth="1" width="11.42578125" hidden="true"/>
    <col min="12852" max="12852" customWidth="1" width="11.42578125" hidden="true"/>
    <col min="12853" max="12853" customWidth="1" width="11.42578125" hidden="true"/>
    <col min="12854" max="12854" customWidth="1" width="11.42578125" hidden="true"/>
    <col min="12855" max="12855" customWidth="1" width="11.42578125" hidden="true"/>
    <col min="12856" max="12856" customWidth="1" width="11.42578125" hidden="true"/>
    <col min="12857" max="12857" customWidth="1" width="11.42578125" hidden="true"/>
    <col min="12858" max="12858" customWidth="1" width="11.42578125" hidden="true"/>
    <col min="12859" max="12859" customWidth="1" width="11.42578125" hidden="true"/>
    <col min="12860" max="12860" customWidth="1" width="11.42578125" hidden="true"/>
    <col min="12861" max="12861" customWidth="1" width="11.42578125" hidden="true"/>
    <col min="12862" max="12862" customWidth="1" width="11.42578125" hidden="true"/>
    <col min="12863" max="12863" customWidth="1" width="11.42578125" hidden="true"/>
    <col min="12864" max="12864" customWidth="1" width="11.42578125" hidden="true"/>
    <col min="12865" max="12865" customWidth="1" width="11.42578125" hidden="true"/>
    <col min="12866" max="12866" customWidth="1" width="11.42578125" hidden="true"/>
    <col min="12867" max="12867" customWidth="1" width="11.42578125" hidden="true"/>
    <col min="12868" max="12868" customWidth="1" width="11.42578125" hidden="true"/>
    <col min="12869" max="12869" customWidth="1" width="11.42578125" hidden="true"/>
    <col min="12870" max="12870" customWidth="1" width="11.42578125" hidden="true"/>
    <col min="12871" max="12871" customWidth="1" width="11.42578125" hidden="true"/>
    <col min="12872" max="12872" customWidth="1" width="11.42578125" hidden="true"/>
    <col min="12873" max="12873" customWidth="1" width="11.42578125" hidden="true"/>
    <col min="12874" max="12874" customWidth="1" width="11.42578125" hidden="true"/>
    <col min="12875" max="12875" customWidth="1" width="11.42578125" hidden="true"/>
    <col min="12876" max="12876" customWidth="1" width="11.42578125" hidden="true"/>
    <col min="12877" max="12877" customWidth="1" width="11.42578125" hidden="true"/>
    <col min="12878" max="12878" customWidth="1" width="11.42578125" hidden="true"/>
    <col min="12879" max="12879" customWidth="1" width="11.42578125" hidden="true"/>
    <col min="12880" max="12880" customWidth="1" width="11.42578125" hidden="true"/>
    <col min="12881" max="12881" customWidth="1" width="11.42578125" hidden="true"/>
    <col min="12882" max="12882" customWidth="1" width="11.42578125" hidden="true"/>
    <col min="12883" max="12883" customWidth="1" width="11.42578125" hidden="true"/>
    <col min="12884" max="12884" customWidth="1" width="11.42578125" hidden="true"/>
    <col min="12885" max="12885" customWidth="1" width="11.42578125" hidden="true"/>
    <col min="12886" max="12886" customWidth="1" width="11.42578125" hidden="true"/>
    <col min="12887" max="12887" customWidth="1" width="11.42578125" hidden="true"/>
    <col min="12888" max="12888" customWidth="1" width="11.42578125" hidden="true"/>
    <col min="12889" max="12889" customWidth="1" width="11.42578125" hidden="true"/>
    <col min="12890" max="12890" customWidth="1" width="11.42578125" hidden="true"/>
    <col min="12891" max="12891" customWidth="1" width="11.42578125" hidden="true"/>
    <col min="12892" max="12892" customWidth="1" width="11.42578125" hidden="true"/>
    <col min="12893" max="12893" customWidth="1" width="11.42578125" hidden="true"/>
    <col min="12894" max="12894" customWidth="1" width="11.42578125" hidden="true"/>
    <col min="12895" max="12895" customWidth="1" width="11.42578125" hidden="true"/>
    <col min="12896" max="12896" customWidth="1" width="11.42578125" hidden="true"/>
    <col min="12897" max="12897" customWidth="1" width="11.42578125" hidden="true"/>
    <col min="12898" max="12898" customWidth="1" width="11.42578125" hidden="true"/>
    <col min="12899" max="12899" customWidth="1" width="11.42578125" hidden="true"/>
    <col min="12900" max="12900" customWidth="1" width="11.42578125" hidden="true"/>
    <col min="12901" max="12901" customWidth="1" width="11.42578125" hidden="true"/>
    <col min="12902" max="12902" customWidth="1" width="11.42578125" hidden="true"/>
    <col min="12903" max="12903" customWidth="1" width="11.42578125" hidden="true"/>
    <col min="12904" max="12904" customWidth="1" width="11.42578125" hidden="true"/>
    <col min="12905" max="12905" customWidth="1" width="11.42578125" hidden="true"/>
    <col min="12906" max="12906" customWidth="1" width="11.42578125" hidden="true"/>
    <col min="12907" max="12907" customWidth="1" width="11.42578125" hidden="true"/>
    <col min="12908" max="12908" customWidth="1" width="11.42578125" hidden="true"/>
    <col min="12909" max="12909" customWidth="1" width="11.42578125" hidden="true"/>
    <col min="12910" max="12910" customWidth="1" width="11.42578125" hidden="true"/>
    <col min="12911" max="12911" customWidth="1" width="11.42578125" hidden="true"/>
    <col min="12912" max="12912" customWidth="1" width="11.42578125" hidden="true"/>
    <col min="12913" max="12913" customWidth="1" width="11.42578125" hidden="true"/>
    <col min="12914" max="12914" customWidth="1" width="11.42578125" hidden="true"/>
    <col min="12915" max="12915" customWidth="1" width="11.42578125" hidden="true"/>
    <col min="12916" max="12916" customWidth="1" width="11.42578125" hidden="true"/>
    <col min="12917" max="12917" customWidth="1" width="11.42578125" hidden="true"/>
    <col min="12918" max="12918" customWidth="1" width="11.42578125" hidden="true"/>
    <col min="12919" max="12919" customWidth="1" width="11.42578125" hidden="true"/>
    <col min="12920" max="12920" customWidth="1" width="11.42578125" hidden="true"/>
    <col min="12921" max="12921" customWidth="1" width="11.42578125" hidden="true"/>
    <col min="12922" max="12922" customWidth="1" width="11.42578125" hidden="true"/>
    <col min="12923" max="12923" customWidth="1" width="11.42578125" hidden="true"/>
    <col min="12924" max="12924" customWidth="1" width="11.42578125" hidden="true"/>
    <col min="12925" max="12925" customWidth="1" width="11.42578125" hidden="true"/>
    <col min="12926" max="12926" customWidth="1" width="11.42578125" hidden="true"/>
    <col min="12927" max="12927" customWidth="1" width="11.42578125" hidden="true"/>
    <col min="12928" max="12928" customWidth="1" width="11.42578125" hidden="true"/>
    <col min="12929" max="12929" customWidth="1" width="11.42578125" hidden="true"/>
    <col min="12930" max="12930" customWidth="1" width="11.42578125" hidden="true"/>
    <col min="12931" max="12931" customWidth="1" width="11.42578125" hidden="true"/>
    <col min="12932" max="12932" customWidth="1" width="11.42578125" hidden="true"/>
    <col min="12933" max="12933" customWidth="1" width="11.42578125" hidden="true"/>
    <col min="12934" max="12934" customWidth="1" width="11.42578125" hidden="true"/>
    <col min="12935" max="12935" customWidth="1" width="11.42578125" hidden="true"/>
    <col min="12936" max="12936" customWidth="1" width="11.42578125" hidden="true"/>
    <col min="12937" max="12937" customWidth="1" width="11.42578125" hidden="true"/>
    <col min="12938" max="12938" customWidth="1" width="11.42578125" hidden="true"/>
    <col min="12939" max="12939" customWidth="1" width="11.42578125" hidden="true"/>
    <col min="12940" max="12940" customWidth="1" width="11.42578125" hidden="true"/>
    <col min="12941" max="12941" customWidth="1" width="11.42578125" hidden="true"/>
    <col min="12942" max="12942" customWidth="1" width="11.42578125" hidden="true"/>
    <col min="12943" max="12943" customWidth="1" width="11.42578125" hidden="true"/>
    <col min="12944" max="12944" customWidth="1" width="11.42578125" hidden="true"/>
    <col min="12945" max="12945" customWidth="1" width="11.42578125" hidden="true"/>
    <col min="12946" max="12946" customWidth="1" width="11.42578125" hidden="true"/>
    <col min="12947" max="12947" customWidth="1" width="11.42578125" hidden="true"/>
    <col min="12948" max="12948" customWidth="1" width="11.42578125" hidden="true"/>
    <col min="12949" max="12949" customWidth="1" width="11.42578125" hidden="true"/>
    <col min="12950" max="12950" customWidth="1" width="11.42578125" hidden="true"/>
    <col min="12951" max="12951" customWidth="1" width="11.42578125" hidden="true"/>
    <col min="12952" max="12952" customWidth="1" width="11.42578125" hidden="true"/>
    <col min="12953" max="12953" customWidth="1" width="11.42578125" hidden="true"/>
    <col min="12954" max="12954" customWidth="1" width="11.42578125" hidden="true"/>
    <col min="12955" max="12955" customWidth="1" width="11.42578125" hidden="true"/>
    <col min="12956" max="12956" customWidth="1" width="11.42578125" hidden="true"/>
    <col min="12957" max="12957" customWidth="1" width="11.42578125" hidden="true"/>
    <col min="12958" max="12958" customWidth="1" width="11.42578125" hidden="true"/>
    <col min="12959" max="12959" customWidth="1" width="11.42578125" hidden="true"/>
    <col min="12960" max="12960" customWidth="1" width="11.42578125" hidden="true"/>
    <col min="12961" max="12961" customWidth="1" width="11.42578125" hidden="true"/>
    <col min="12962" max="12962" customWidth="1" width="11.42578125" hidden="true"/>
    <col min="12963" max="12963" customWidth="1" width="11.42578125" hidden="true"/>
    <col min="12964" max="12964" customWidth="1" width="11.42578125" hidden="true"/>
    <col min="12965" max="12965" customWidth="1" width="11.42578125" hidden="true"/>
    <col min="12966" max="12966" customWidth="1" width="11.42578125" hidden="true"/>
    <col min="12967" max="12967" customWidth="1" width="11.42578125" hidden="true"/>
    <col min="12968" max="12968" customWidth="1" width="11.42578125" hidden="true"/>
    <col min="12969" max="12969" customWidth="1" width="11.42578125" hidden="true"/>
    <col min="12970" max="12970" customWidth="1" width="11.42578125" hidden="true"/>
    <col min="12971" max="12971" customWidth="1" width="11.42578125" hidden="true"/>
    <col min="12972" max="12972" customWidth="1" width="11.42578125" hidden="true"/>
    <col min="12973" max="12973" customWidth="1" width="11.42578125" hidden="true"/>
    <col min="12974" max="12974" customWidth="1" width="11.42578125" hidden="true"/>
    <col min="12975" max="12975" customWidth="1" width="11.42578125" hidden="true"/>
    <col min="12976" max="12976" customWidth="1" width="11.42578125" hidden="true"/>
    <col min="12977" max="12977" customWidth="1" width="11.42578125" hidden="true"/>
    <col min="12978" max="12978" customWidth="1" width="11.42578125" hidden="true"/>
    <col min="12979" max="12979" customWidth="1" width="11.42578125" hidden="true"/>
    <col min="12980" max="12980" customWidth="1" width="11.42578125" hidden="true"/>
    <col min="12981" max="12981" customWidth="1" width="11.42578125" hidden="true"/>
    <col min="12982" max="12982" customWidth="1" width="11.42578125" hidden="true"/>
    <col min="12983" max="12983" customWidth="1" width="11.42578125" hidden="true"/>
    <col min="12984" max="12984" customWidth="1" width="11.42578125" hidden="true"/>
    <col min="12985" max="12985" customWidth="1" width="11.42578125" hidden="true"/>
    <col min="12986" max="12986" customWidth="1" width="11.42578125" hidden="true"/>
    <col min="12987" max="12987" customWidth="1" width="11.42578125" hidden="true"/>
    <col min="12988" max="12988" customWidth="1" width="11.42578125" hidden="true"/>
    <col min="12989" max="12989" customWidth="1" width="11.42578125" hidden="true"/>
    <col min="12990" max="12990" customWidth="1" width="11.42578125" hidden="true"/>
    <col min="12991" max="12991" customWidth="1" width="11.42578125" hidden="true"/>
    <col min="12992" max="12992" customWidth="1" width="11.42578125" hidden="true"/>
    <col min="12993" max="12993" customWidth="1" width="11.42578125" hidden="true"/>
    <col min="12994" max="12994" customWidth="1" width="11.42578125" hidden="true"/>
    <col min="12995" max="12995" customWidth="1" width="11.42578125" hidden="true"/>
    <col min="12996" max="12996" customWidth="1" width="11.42578125" hidden="true"/>
    <col min="12997" max="12997" customWidth="1" width="11.42578125" hidden="true"/>
    <col min="12998" max="12998" customWidth="1" width="11.42578125" hidden="true"/>
    <col min="12999" max="12999" customWidth="1" width="11.42578125" hidden="true"/>
    <col min="13000" max="13000" customWidth="1" width="11.42578125" hidden="true"/>
    <col min="13001" max="13001" customWidth="1" width="11.42578125" hidden="true"/>
    <col min="13002" max="13002" customWidth="1" width="11.42578125" hidden="true"/>
    <col min="13003" max="13003" customWidth="1" width="11.42578125" hidden="true"/>
    <col min="13004" max="13004" customWidth="1" width="11.42578125" hidden="true"/>
    <col min="13005" max="13005" customWidth="1" width="11.42578125" hidden="true"/>
    <col min="13006" max="13006" customWidth="1" width="11.42578125" hidden="true"/>
    <col min="13007" max="13007" customWidth="1" width="11.42578125" hidden="true"/>
    <col min="13008" max="13008" customWidth="1" width="11.42578125" hidden="true"/>
    <col min="13009" max="13009" customWidth="1" width="11.42578125" hidden="true"/>
    <col min="13010" max="13010" customWidth="1" width="11.42578125" hidden="true"/>
    <col min="13011" max="13011" customWidth="1" width="11.42578125" hidden="true"/>
    <col min="13012" max="13012" customWidth="1" width="11.42578125" hidden="true"/>
    <col min="13013" max="13013" customWidth="1" width="11.42578125" hidden="true"/>
    <col min="13014" max="13014" customWidth="1" width="11.42578125" hidden="true"/>
    <col min="13015" max="13015" customWidth="1" width="11.42578125" hidden="true"/>
    <col min="13016" max="13016" customWidth="1" width="11.42578125" hidden="true"/>
    <col min="13017" max="13017" customWidth="1" width="11.42578125" hidden="true"/>
    <col min="13018" max="13018" customWidth="1" width="11.42578125" hidden="true"/>
    <col min="13019" max="13019" customWidth="1" width="11.42578125" hidden="true"/>
    <col min="13020" max="13020" customWidth="1" width="11.42578125" hidden="true"/>
    <col min="13021" max="13021" customWidth="1" width="11.42578125" hidden="true"/>
    <col min="13022" max="13022" customWidth="1" width="11.42578125" hidden="true"/>
    <col min="13023" max="13023" customWidth="1" width="11.42578125" hidden="true"/>
    <col min="13024" max="13024" customWidth="1" width="11.42578125" hidden="true"/>
    <col min="13025" max="13025" customWidth="1" width="11.42578125" hidden="true"/>
    <col min="13026" max="13026" customWidth="1" width="11.42578125" hidden="true"/>
    <col min="13027" max="13027" customWidth="1" width="11.42578125" hidden="true"/>
    <col min="13028" max="13028" customWidth="1" width="11.42578125" hidden="true"/>
    <col min="13029" max="13029" customWidth="1" width="11.42578125" hidden="true"/>
    <col min="13030" max="13030" customWidth="1" width="11.42578125" hidden="true"/>
    <col min="13031" max="13031" customWidth="1" width="11.42578125" hidden="true"/>
    <col min="13032" max="13032" customWidth="1" width="11.42578125" hidden="true"/>
    <col min="13033" max="13033" customWidth="1" width="11.42578125" hidden="true"/>
    <col min="13034" max="13034" customWidth="1" width="11.42578125" hidden="true"/>
    <col min="13035" max="13035" customWidth="1" width="11.42578125" hidden="true"/>
    <col min="13036" max="13036" customWidth="1" width="11.42578125" hidden="true"/>
    <col min="13037" max="13037" customWidth="1" width="11.42578125" hidden="true"/>
    <col min="13038" max="13038" customWidth="1" width="11.42578125" hidden="true"/>
    <col min="13039" max="13039" customWidth="1" width="11.42578125" hidden="true"/>
    <col min="13040" max="13040" customWidth="1" width="11.42578125" hidden="true"/>
    <col min="13041" max="13041" customWidth="1" width="11.42578125" hidden="true"/>
    <col min="13042" max="13042" customWidth="1" width="11.42578125" hidden="true"/>
    <col min="13043" max="13043" customWidth="1" width="11.42578125" hidden="true"/>
    <col min="13044" max="13044" customWidth="1" width="11.42578125" hidden="true"/>
    <col min="13045" max="13045" customWidth="1" width="11.42578125" hidden="true"/>
    <col min="13046" max="13046" customWidth="1" width="11.42578125" hidden="true"/>
    <col min="13047" max="13047" customWidth="1" width="11.42578125" hidden="true"/>
    <col min="13048" max="13048" customWidth="1" width="11.42578125" hidden="true"/>
    <col min="13049" max="13049" customWidth="1" width="11.42578125" hidden="true"/>
    <col min="13050" max="13050" customWidth="1" width="11.42578125" hidden="true"/>
    <col min="13051" max="13051" customWidth="1" width="11.42578125" hidden="true"/>
    <col min="13052" max="13052" customWidth="1" width="11.42578125" hidden="true"/>
    <col min="13053" max="13053" customWidth="1" width="11.42578125" hidden="true"/>
    <col min="13054" max="13054" customWidth="1" width="11.42578125" hidden="true"/>
    <col min="13055" max="13055" customWidth="1" width="11.42578125" hidden="true"/>
    <col min="13056" max="13056" customWidth="1" width="11.42578125" hidden="true"/>
    <col min="13057" max="13057" customWidth="1" width="11.42578125" hidden="true"/>
    <col min="13058" max="13058" customWidth="1" width="11.42578125" hidden="true"/>
    <col min="13059" max="13059" customWidth="1" width="11.42578125" hidden="true"/>
    <col min="13060" max="13060" customWidth="1" width="11.42578125" hidden="true"/>
    <col min="13061" max="13061" customWidth="1" width="11.42578125" hidden="true"/>
    <col min="13062" max="13062" customWidth="1" width="11.42578125" hidden="true"/>
    <col min="13063" max="13063" customWidth="1" width="11.42578125" hidden="true"/>
    <col min="13064" max="13064" customWidth="1" width="11.42578125" hidden="true"/>
    <col min="13065" max="13065" customWidth="1" width="11.42578125" hidden="true"/>
    <col min="13066" max="13066" customWidth="1" width="11.42578125" hidden="true"/>
    <col min="13067" max="13067" customWidth="1" width="11.42578125" hidden="true"/>
    <col min="13068" max="13068" customWidth="1" width="11.42578125" hidden="true"/>
    <col min="13069" max="13069" customWidth="1" width="11.42578125" hidden="true"/>
    <col min="13070" max="13070" customWidth="1" width="11.42578125" hidden="true"/>
    <col min="13071" max="13071" customWidth="1" width="11.42578125" hidden="true"/>
    <col min="13072" max="13072" customWidth="1" width="11.42578125" hidden="true"/>
    <col min="13073" max="13073" customWidth="1" width="11.42578125" hidden="true"/>
    <col min="13074" max="13074" customWidth="1" width="11.42578125" hidden="true"/>
    <col min="13075" max="13075" customWidth="1" width="11.42578125" hidden="true"/>
    <col min="13076" max="13076" customWidth="1" width="11.42578125" hidden="true"/>
    <col min="13077" max="13077" customWidth="1" width="11.42578125" hidden="true"/>
    <col min="13078" max="13078" customWidth="1" width="11.42578125" hidden="true"/>
    <col min="13079" max="13079" customWidth="1" width="11.42578125" hidden="true"/>
    <col min="13080" max="13080" customWidth="1" width="11.42578125" hidden="true"/>
    <col min="13081" max="13081" customWidth="1" width="11.42578125" hidden="true"/>
    <col min="13082" max="13082" customWidth="1" width="11.42578125" hidden="true"/>
    <col min="13083" max="13083" customWidth="1" width="11.42578125" hidden="true"/>
    <col min="13084" max="13084" customWidth="1" width="11.42578125" hidden="true"/>
    <col min="13085" max="13085" customWidth="1" width="11.42578125" hidden="true"/>
    <col min="13086" max="13086" customWidth="1" width="11.42578125" hidden="true"/>
    <col min="13087" max="13087" customWidth="1" width="11.42578125" hidden="true"/>
    <col min="13088" max="13088" customWidth="1" width="11.42578125" hidden="true"/>
    <col min="13089" max="13089" customWidth="1" width="11.42578125" hidden="true"/>
    <col min="13090" max="13090" customWidth="1" width="11.42578125" hidden="true"/>
    <col min="13091" max="13091" customWidth="1" width="11.42578125" hidden="true"/>
    <col min="13092" max="13092" customWidth="1" width="11.42578125" hidden="true"/>
    <col min="13093" max="13093" customWidth="1" width="11.42578125" hidden="true"/>
    <col min="13094" max="13094" customWidth="1" width="11.42578125" hidden="true"/>
    <col min="13095" max="13095" customWidth="1" width="11.42578125" hidden="true"/>
    <col min="13096" max="13096" customWidth="1" width="11.42578125" hidden="true"/>
    <col min="13097" max="13097" customWidth="1" width="11.42578125" hidden="true"/>
    <col min="13098" max="13098" customWidth="1" width="11.42578125" hidden="true"/>
    <col min="13099" max="13099" customWidth="1" width="11.42578125" hidden="true"/>
    <col min="13100" max="13100" customWidth="1" width="11.42578125" hidden="true"/>
    <col min="13101" max="13101" customWidth="1" width="11.42578125" hidden="true"/>
    <col min="13102" max="13102" customWidth="1" width="11.42578125" hidden="true"/>
    <col min="13103" max="13103" customWidth="1" width="11.42578125" hidden="true"/>
    <col min="13104" max="13104" customWidth="1" width="11.42578125" hidden="true"/>
    <col min="13105" max="13105" customWidth="1" width="11.42578125" hidden="true"/>
    <col min="13106" max="13106" customWidth="1" width="11.42578125" hidden="true"/>
    <col min="13107" max="13107" customWidth="1" width="11.42578125" hidden="true"/>
    <col min="13108" max="13108" customWidth="1" width="11.42578125" hidden="true"/>
    <col min="13109" max="13109" customWidth="1" width="11.42578125" hidden="true"/>
    <col min="13110" max="13110" customWidth="1" width="11.42578125" hidden="true"/>
    <col min="13111" max="13111" customWidth="1" width="11.42578125" hidden="true"/>
    <col min="13112" max="13112" customWidth="1" width="11.42578125" hidden="true"/>
    <col min="13113" max="13113" customWidth="1" width="11.42578125" hidden="true"/>
    <col min="13114" max="13114" customWidth="1" width="11.42578125" hidden="true"/>
    <col min="13115" max="13115" customWidth="1" width="11.42578125" hidden="true"/>
    <col min="13116" max="13116" customWidth="1" width="11.42578125" hidden="true"/>
    <col min="13117" max="13117" customWidth="1" width="11.42578125" hidden="true"/>
    <col min="13118" max="13118" customWidth="1" width="11.42578125" hidden="true"/>
    <col min="13119" max="13119" customWidth="1" width="11.42578125" hidden="true"/>
    <col min="13120" max="13120" customWidth="1" width="11.42578125" hidden="true"/>
    <col min="13121" max="13121" customWidth="1" width="11.42578125" hidden="true"/>
    <col min="13122" max="13122" customWidth="1" width="11.42578125" hidden="true"/>
    <col min="13123" max="13123" customWidth="1" width="11.42578125" hidden="true"/>
    <col min="13124" max="13124" customWidth="1" width="11.42578125" hidden="true"/>
    <col min="13125" max="13125" customWidth="1" width="11.42578125" hidden="true"/>
    <col min="13126" max="13126" customWidth="1" width="11.42578125" hidden="true"/>
    <col min="13127" max="13127" customWidth="1" width="11.42578125" hidden="true"/>
    <col min="13128" max="13128" customWidth="1" width="11.42578125" hidden="true"/>
    <col min="13129" max="13129" customWidth="1" width="11.42578125" hidden="true"/>
    <col min="13130" max="13130" customWidth="1" width="11.42578125" hidden="true"/>
    <col min="13131" max="13131" customWidth="1" width="11.42578125" hidden="true"/>
    <col min="13132" max="13132" customWidth="1" width="11.42578125" hidden="true"/>
    <col min="13133" max="13133" customWidth="1" width="11.42578125" hidden="true"/>
    <col min="13134" max="13134" customWidth="1" width="11.42578125" hidden="true"/>
    <col min="13135" max="13135" customWidth="1" width="11.42578125" hidden="true"/>
    <col min="13136" max="13136" customWidth="1" width="11.42578125" hidden="true"/>
    <col min="13137" max="13137" customWidth="1" width="11.42578125" hidden="true"/>
    <col min="13138" max="13138" customWidth="1" width="11.42578125" hidden="true"/>
    <col min="13139" max="13139" customWidth="1" width="11.42578125" hidden="true"/>
    <col min="13140" max="13140" customWidth="1" width="11.42578125" hidden="true"/>
    <col min="13141" max="13141" customWidth="1" width="11.42578125" hidden="true"/>
    <col min="13142" max="13142" customWidth="1" width="11.42578125" hidden="true"/>
    <col min="13143" max="13143" customWidth="1" width="11.42578125" hidden="true"/>
    <col min="13144" max="13144" customWidth="1" width="11.42578125" hidden="true"/>
    <col min="13145" max="13145" customWidth="1" width="11.42578125" hidden="true"/>
    <col min="13146" max="13146" customWidth="1" width="11.42578125" hidden="true"/>
    <col min="13147" max="13147" customWidth="1" width="11.42578125" hidden="true"/>
    <col min="13148" max="13148" customWidth="1" width="11.42578125" hidden="true"/>
    <col min="13149" max="13149" customWidth="1" width="11.42578125" hidden="true"/>
    <col min="13150" max="13150" customWidth="1" width="11.42578125" hidden="true"/>
    <col min="13151" max="13151" customWidth="1" width="11.42578125" hidden="true"/>
    <col min="13152" max="13152" customWidth="1" width="11.42578125" hidden="true"/>
    <col min="13153" max="13153" customWidth="1" width="11.42578125" hidden="true"/>
    <col min="13154" max="13154" customWidth="1" width="11.42578125" hidden="true"/>
    <col min="13155" max="13155" customWidth="1" width="11.42578125" hidden="true"/>
    <col min="13156" max="13156" customWidth="1" width="11.42578125" hidden="true"/>
    <col min="13157" max="13157" customWidth="1" width="11.42578125" hidden="true"/>
    <col min="13158" max="13158" customWidth="1" width="11.42578125" hidden="true"/>
    <col min="13159" max="13159" customWidth="1" width="11.42578125" hidden="true"/>
    <col min="13160" max="13160" customWidth="1" width="11.42578125" hidden="true"/>
    <col min="13161" max="13161" customWidth="1" width="11.42578125" hidden="true"/>
    <col min="13162" max="13162" customWidth="1" width="11.42578125" hidden="true"/>
    <col min="13163" max="13163" customWidth="1" width="11.42578125" hidden="true"/>
    <col min="13164" max="13164" customWidth="1" width="11.42578125" hidden="true"/>
    <col min="13165" max="13165" customWidth="1" width="11.42578125" hidden="true"/>
    <col min="13166" max="13166" customWidth="1" width="11.42578125" hidden="true"/>
    <col min="13167" max="13167" customWidth="1" width="11.42578125" hidden="true"/>
    <col min="13168" max="13168" customWidth="1" width="11.42578125" hidden="true"/>
    <col min="13169" max="13169" customWidth="1" width="11.42578125" hidden="true"/>
    <col min="13170" max="13170" customWidth="1" width="11.42578125" hidden="true"/>
    <col min="13171" max="13171" customWidth="1" width="11.42578125" hidden="true"/>
    <col min="13172" max="13172" customWidth="1" width="11.42578125" hidden="true"/>
    <col min="13173" max="13173" customWidth="1" width="11.42578125" hidden="true"/>
    <col min="13174" max="13174" customWidth="1" width="11.42578125" hidden="true"/>
    <col min="13175" max="13175" customWidth="1" width="11.42578125" hidden="true"/>
    <col min="13176" max="13176" customWidth="1" width="11.42578125" hidden="true"/>
    <col min="13177" max="13177" customWidth="1" width="11.42578125" hidden="true"/>
    <col min="13178" max="13178" customWidth="1" width="11.42578125" hidden="true"/>
    <col min="13179" max="13179" customWidth="1" width="11.42578125" hidden="true"/>
    <col min="13180" max="13180" customWidth="1" width="11.42578125" hidden="true"/>
    <col min="13181" max="13181" customWidth="1" width="11.42578125" hidden="true"/>
    <col min="13182" max="13182" customWidth="1" width="11.42578125" hidden="true"/>
    <col min="13183" max="13183" customWidth="1" width="11.42578125" hidden="true"/>
    <col min="13184" max="13184" customWidth="1" width="11.42578125" hidden="true"/>
    <col min="13185" max="13185" customWidth="1" width="11.42578125" hidden="true"/>
    <col min="13186" max="13186" customWidth="1" width="11.42578125" hidden="true"/>
    <col min="13187" max="13187" customWidth="1" width="11.42578125" hidden="true"/>
    <col min="13188" max="13188" customWidth="1" width="11.42578125" hidden="true"/>
    <col min="13189" max="13189" customWidth="1" width="11.42578125" hidden="true"/>
    <col min="13190" max="13190" customWidth="1" width="11.42578125" hidden="true"/>
    <col min="13191" max="13191" customWidth="1" width="11.42578125" hidden="true"/>
    <col min="13192" max="13192" customWidth="1" width="11.42578125" hidden="true"/>
    <col min="13193" max="13193" customWidth="1" width="11.42578125" hidden="true"/>
    <col min="13194" max="13194" customWidth="1" width="11.42578125" hidden="true"/>
    <col min="13195" max="13195" customWidth="1" width="11.42578125" hidden="true"/>
    <col min="13196" max="13196" customWidth="1" width="11.42578125" hidden="true"/>
    <col min="13197" max="13197" customWidth="1" width="11.42578125" hidden="true"/>
    <col min="13198" max="13198" customWidth="1" width="11.42578125" hidden="true"/>
    <col min="13199" max="13199" customWidth="1" width="11.42578125" hidden="true"/>
    <col min="13200" max="13200" customWidth="1" width="11.42578125" hidden="true"/>
    <col min="13201" max="13201" customWidth="1" width="11.42578125" hidden="true"/>
    <col min="13202" max="13202" customWidth="1" width="11.42578125" hidden="true"/>
    <col min="13203" max="13203" customWidth="1" width="11.42578125" hidden="true"/>
    <col min="13204" max="13204" customWidth="1" width="11.42578125" hidden="true"/>
    <col min="13205" max="13205" customWidth="1" width="11.42578125" hidden="true"/>
    <col min="13206" max="13206" customWidth="1" width="11.42578125" hidden="true"/>
    <col min="13207" max="13207" customWidth="1" width="11.42578125" hidden="true"/>
    <col min="13208" max="13208" customWidth="1" width="11.42578125" hidden="true"/>
    <col min="13209" max="13209" customWidth="1" width="11.42578125" hidden="true"/>
    <col min="13210" max="13210" customWidth="1" width="11.42578125" hidden="true"/>
    <col min="13211" max="13211" customWidth="1" width="11.42578125" hidden="true"/>
    <col min="13212" max="13212" customWidth="1" width="11.42578125" hidden="true"/>
    <col min="13213" max="13213" customWidth="1" width="11.42578125" hidden="true"/>
    <col min="13214" max="13214" customWidth="1" width="11.42578125" hidden="true"/>
    <col min="13215" max="13215" customWidth="1" width="11.42578125" hidden="true"/>
    <col min="13216" max="13216" customWidth="1" width="11.42578125" hidden="true"/>
    <col min="13217" max="13217" customWidth="1" width="11.42578125" hidden="true"/>
    <col min="13218" max="13218" customWidth="1" width="11.42578125" hidden="true"/>
    <col min="13219" max="13219" customWidth="1" width="11.42578125" hidden="true"/>
    <col min="13220" max="13220" customWidth="1" width="11.42578125" hidden="true"/>
    <col min="13221" max="13221" customWidth="1" width="11.42578125" hidden="true"/>
    <col min="13222" max="13222" customWidth="1" width="11.42578125" hidden="true"/>
    <col min="13223" max="13223" customWidth="1" width="11.42578125" hidden="true"/>
    <col min="13224" max="13224" customWidth="1" width="11.42578125" hidden="true"/>
    <col min="13225" max="13225" customWidth="1" width="11.42578125" hidden="true"/>
    <col min="13226" max="13226" customWidth="1" width="11.42578125" hidden="true"/>
    <col min="13227" max="13227" customWidth="1" width="11.42578125" hidden="true"/>
    <col min="13228" max="13228" customWidth="1" width="11.42578125" hidden="true"/>
    <col min="13229" max="13229" customWidth="1" width="11.42578125" hidden="true"/>
    <col min="13230" max="13230" customWidth="1" width="11.42578125" hidden="true"/>
    <col min="13231" max="13231" customWidth="1" width="11.42578125" hidden="true"/>
    <col min="13232" max="13232" customWidth="1" width="11.42578125" hidden="true"/>
    <col min="13233" max="13233" customWidth="1" width="11.42578125" hidden="true"/>
    <col min="13234" max="13234" customWidth="1" width="11.42578125" hidden="true"/>
    <col min="13235" max="13235" customWidth="1" width="11.42578125" hidden="true"/>
    <col min="13236" max="13236" customWidth="1" width="11.42578125" hidden="true"/>
    <col min="13237" max="13237" customWidth="1" width="11.42578125" hidden="true"/>
    <col min="13238" max="13238" customWidth="1" width="11.42578125" hidden="true"/>
    <col min="13239" max="13239" customWidth="1" width="11.42578125" hidden="true"/>
    <col min="13240" max="13240" customWidth="1" width="11.42578125" hidden="true"/>
    <col min="13241" max="13241" customWidth="1" width="11.42578125" hidden="true"/>
    <col min="13242" max="13242" customWidth="1" width="11.42578125" hidden="true"/>
    <col min="13243" max="13243" customWidth="1" width="11.42578125" hidden="true"/>
    <col min="13244" max="13244" customWidth="1" width="11.42578125" hidden="true"/>
    <col min="13245" max="13245" customWidth="1" width="11.42578125" hidden="true"/>
    <col min="13246" max="13246" customWidth="1" width="11.42578125" hidden="true"/>
    <col min="13247" max="13247" customWidth="1" width="11.42578125" hidden="true"/>
    <col min="13248" max="13248" customWidth="1" width="11.42578125" hidden="true"/>
    <col min="13249" max="13249" customWidth="1" width="11.42578125" hidden="true"/>
    <col min="13250" max="13250" customWidth="1" width="11.42578125" hidden="true"/>
    <col min="13251" max="13251" customWidth="1" width="11.42578125" hidden="true"/>
    <col min="13252" max="13252" customWidth="1" width="11.42578125" hidden="true"/>
    <col min="13253" max="13253" customWidth="1" width="11.42578125" hidden="true"/>
    <col min="13254" max="13254" customWidth="1" width="11.42578125" hidden="true"/>
    <col min="13255" max="13255" customWidth="1" width="11.42578125" hidden="true"/>
    <col min="13256" max="13256" customWidth="1" width="11.42578125" hidden="true"/>
    <col min="13257" max="13257" customWidth="1" width="11.42578125" hidden="true"/>
    <col min="13258" max="13258" customWidth="1" width="11.42578125" hidden="true"/>
    <col min="13259" max="13259" customWidth="1" width="11.42578125" hidden="true"/>
    <col min="13260" max="13260" customWidth="1" width="11.42578125" hidden="true"/>
    <col min="13261" max="13261" customWidth="1" width="11.42578125" hidden="true"/>
    <col min="13262" max="13262" customWidth="1" width="11.42578125" hidden="true"/>
    <col min="13263" max="13263" customWidth="1" width="11.42578125" hidden="true"/>
    <col min="13264" max="13264" customWidth="1" width="11.42578125" hidden="true"/>
    <col min="13265" max="13265" customWidth="1" width="11.42578125" hidden="true"/>
    <col min="13266" max="13266" customWidth="1" width="11.42578125" hidden="true"/>
    <col min="13267" max="13267" customWidth="1" width="11.42578125" hidden="true"/>
    <col min="13268" max="13268" customWidth="1" width="11.42578125" hidden="true"/>
    <col min="13269" max="13269" customWidth="1" width="11.42578125" hidden="true"/>
    <col min="13270" max="13270" customWidth="1" width="11.42578125" hidden="true"/>
    <col min="13271" max="13271" customWidth="1" width="11.42578125" hidden="true"/>
    <col min="13272" max="13272" customWidth="1" width="11.42578125" hidden="true"/>
    <col min="13273" max="13273" customWidth="1" width="11.42578125" hidden="true"/>
    <col min="13274" max="13274" customWidth="1" width="11.42578125" hidden="true"/>
    <col min="13275" max="13275" customWidth="1" width="11.42578125" hidden="true"/>
    <col min="13276" max="13276" customWidth="1" width="11.42578125" hidden="true"/>
    <col min="13277" max="13277" customWidth="1" width="11.42578125" hidden="true"/>
    <col min="13278" max="13278" customWidth="1" width="11.42578125" hidden="true"/>
    <col min="13279" max="13279" customWidth="1" width="11.42578125" hidden="true"/>
    <col min="13280" max="13280" customWidth="1" width="11.42578125" hidden="true"/>
    <col min="13281" max="13281" customWidth="1" width="11.42578125" hidden="true"/>
    <col min="13282" max="13282" customWidth="1" width="11.42578125" hidden="true"/>
    <col min="13283" max="13283" customWidth="1" width="11.42578125" hidden="true"/>
    <col min="13284" max="13284" customWidth="1" width="11.42578125" hidden="true"/>
    <col min="13285" max="13285" customWidth="1" width="11.42578125" hidden="true"/>
    <col min="13286" max="13286" customWidth="1" width="11.42578125" hidden="true"/>
    <col min="13287" max="13287" customWidth="1" width="11.42578125" hidden="true"/>
    <col min="13288" max="13288" customWidth="1" width="11.42578125" hidden="true"/>
    <col min="13289" max="13289" customWidth="1" width="11.42578125" hidden="true"/>
    <col min="13290" max="13290" customWidth="1" width="11.42578125" hidden="true"/>
    <col min="13291" max="13291" customWidth="1" width="11.42578125" hidden="true"/>
    <col min="13292" max="13292" customWidth="1" width="11.42578125" hidden="true"/>
    <col min="13293" max="13293" customWidth="1" width="11.42578125" hidden="true"/>
    <col min="13294" max="13294" customWidth="1" width="11.42578125" hidden="true"/>
    <col min="13295" max="13295" customWidth="1" width="11.42578125" hidden="true"/>
    <col min="13296" max="13296" customWidth="1" width="11.42578125" hidden="true"/>
    <col min="13297" max="13297" customWidth="1" width="11.42578125" hidden="true"/>
    <col min="13298" max="13298" customWidth="1" width="11.42578125" hidden="true"/>
    <col min="13299" max="13299" customWidth="1" width="11.42578125" hidden="true"/>
    <col min="13300" max="13300" customWidth="1" width="11.42578125" hidden="true"/>
    <col min="13301" max="13301" customWidth="1" width="11.42578125" hidden="true"/>
    <col min="13302" max="13302" customWidth="1" width="11.42578125" hidden="true"/>
    <col min="13303" max="13303" customWidth="1" width="11.42578125" hidden="true"/>
    <col min="13304" max="13304" customWidth="1" width="11.42578125" hidden="true"/>
    <col min="13305" max="13305" customWidth="1" width="11.42578125" hidden="true"/>
    <col min="13306" max="13306" customWidth="1" width="11.42578125" hidden="true"/>
    <col min="13307" max="13307" customWidth="1" width="11.42578125" hidden="true"/>
    <col min="13308" max="13308" customWidth="1" width="11.42578125" hidden="true"/>
    <col min="13309" max="13309" customWidth="1" width="11.42578125" hidden="true"/>
    <col min="13310" max="13310" customWidth="1" width="11.42578125" hidden="true"/>
    <col min="13311" max="13311" customWidth="1" width="11.42578125" hidden="true"/>
    <col min="13312" max="13312" customWidth="1" width="11.42578125" hidden="true"/>
    <col min="13313" max="13313" customWidth="1" width="11.42578125" hidden="true"/>
    <col min="13314" max="13314" customWidth="1" width="11.42578125" hidden="true"/>
    <col min="13315" max="13315" customWidth="1" width="11.42578125" hidden="true"/>
    <col min="13316" max="13316" customWidth="1" width="11.42578125" hidden="true"/>
    <col min="13317" max="13317" customWidth="1" width="11.42578125" hidden="true"/>
    <col min="13318" max="13318" customWidth="1" width="11.42578125" hidden="true"/>
    <col min="13319" max="13319" customWidth="1" width="11.42578125" hidden="true"/>
    <col min="13320" max="13320" customWidth="1" width="11.42578125" hidden="true"/>
    <col min="13321" max="13321" customWidth="1" width="11.42578125" hidden="true"/>
    <col min="13322" max="13322" customWidth="1" width="11.42578125" hidden="true"/>
    <col min="13323" max="13323" customWidth="1" width="11.42578125" hidden="true"/>
    <col min="13324" max="13324" customWidth="1" width="11.42578125" hidden="true"/>
    <col min="13325" max="13325" customWidth="1" width="11.42578125" hidden="true"/>
    <col min="13326" max="13326" customWidth="1" width="11.42578125" hidden="true"/>
    <col min="13327" max="13327" customWidth="1" width="11.42578125" hidden="true"/>
    <col min="13328" max="13328" customWidth="1" width="11.42578125" hidden="true"/>
    <col min="13329" max="13329" customWidth="1" width="11.42578125" hidden="true"/>
    <col min="13330" max="13330" customWidth="1" width="11.42578125" hidden="true"/>
    <col min="13331" max="13331" customWidth="1" width="11.42578125" hidden="true"/>
    <col min="13332" max="13332" customWidth="1" width="11.42578125" hidden="true"/>
    <col min="13333" max="13333" customWidth="1" width="11.42578125" hidden="true"/>
    <col min="13334" max="13334" customWidth="1" width="11.42578125" hidden="true"/>
    <col min="13335" max="13335" customWidth="1" width="11.42578125" hidden="true"/>
    <col min="13336" max="13336" customWidth="1" width="11.42578125" hidden="true"/>
    <col min="13337" max="13337" customWidth="1" width="11.42578125" hidden="true"/>
    <col min="13338" max="13338" customWidth="1" width="11.42578125" hidden="true"/>
    <col min="13339" max="13339" customWidth="1" width="11.42578125" hidden="true"/>
    <col min="13340" max="13340" customWidth="1" width="11.42578125" hidden="true"/>
    <col min="13341" max="13341" customWidth="1" width="11.42578125" hidden="true"/>
    <col min="13342" max="13342" customWidth="1" width="11.42578125" hidden="true"/>
    <col min="13343" max="13343" customWidth="1" width="11.42578125" hidden="true"/>
    <col min="13344" max="13344" customWidth="1" width="11.42578125" hidden="true"/>
    <col min="13345" max="13345" customWidth="1" width="11.42578125" hidden="true"/>
    <col min="13346" max="13346" customWidth="1" width="11.42578125" hidden="true"/>
    <col min="13347" max="13347" customWidth="1" width="11.42578125" hidden="true"/>
    <col min="13348" max="13348" customWidth="1" width="11.42578125" hidden="true"/>
    <col min="13349" max="13349" customWidth="1" width="11.42578125" hidden="true"/>
    <col min="13350" max="13350" customWidth="1" width="11.42578125" hidden="true"/>
    <col min="13351" max="13351" customWidth="1" width="11.42578125" hidden="true"/>
    <col min="13352" max="13352" customWidth="1" width="11.42578125" hidden="true"/>
    <col min="13353" max="13353" customWidth="1" width="11.42578125" hidden="true"/>
    <col min="13354" max="13354" customWidth="1" width="11.42578125" hidden="true"/>
    <col min="13355" max="13355" customWidth="1" width="11.42578125" hidden="true"/>
    <col min="13356" max="13356" customWidth="1" width="11.42578125" hidden="true"/>
    <col min="13357" max="13357" customWidth="1" width="11.42578125" hidden="true"/>
    <col min="13358" max="13358" customWidth="1" width="11.42578125" hidden="true"/>
    <col min="13359" max="13359" customWidth="1" width="11.42578125" hidden="true"/>
    <col min="13360" max="13360" customWidth="1" width="11.42578125" hidden="true"/>
    <col min="13361" max="13361" customWidth="1" width="11.42578125" hidden="true"/>
    <col min="13362" max="13362" customWidth="1" width="11.42578125" hidden="true"/>
    <col min="13363" max="13363" customWidth="1" width="11.42578125" hidden="true"/>
    <col min="13364" max="13364" customWidth="1" width="11.42578125" hidden="true"/>
    <col min="13365" max="13365" customWidth="1" width="11.42578125" hidden="true"/>
    <col min="13366" max="13366" customWidth="1" width="11.42578125" hidden="true"/>
    <col min="13367" max="13367" customWidth="1" width="11.42578125" hidden="true"/>
    <col min="13368" max="13368" customWidth="1" width="11.42578125" hidden="true"/>
    <col min="13369" max="13369" customWidth="1" width="11.42578125" hidden="true"/>
    <col min="13370" max="13370" customWidth="1" width="11.42578125" hidden="true"/>
    <col min="13371" max="13371" customWidth="1" width="11.42578125" hidden="true"/>
    <col min="13372" max="13372" customWidth="1" width="11.42578125" hidden="true"/>
    <col min="13373" max="13373" customWidth="1" width="11.42578125" hidden="true"/>
    <col min="13374" max="13374" customWidth="1" width="11.42578125" hidden="true"/>
    <col min="13375" max="13375" customWidth="1" width="11.42578125" hidden="true"/>
    <col min="13376" max="13376" customWidth="1" width="11.42578125" hidden="true"/>
    <col min="13377" max="13377" customWidth="1" width="11.42578125" hidden="true"/>
    <col min="13378" max="13378" customWidth="1" width="11.42578125" hidden="true"/>
    <col min="13379" max="13379" customWidth="1" width="11.42578125" hidden="true"/>
    <col min="13380" max="13380" customWidth="1" width="11.42578125" hidden="true"/>
    <col min="13381" max="13381" customWidth="1" width="11.42578125" hidden="true"/>
    <col min="13382" max="13382" customWidth="1" width="11.42578125" hidden="true"/>
    <col min="13383" max="13383" customWidth="1" width="11.42578125" hidden="true"/>
    <col min="13384" max="13384" customWidth="1" width="11.42578125" hidden="true"/>
    <col min="13385" max="13385" customWidth="1" width="11.42578125" hidden="true"/>
    <col min="13386" max="13386" customWidth="1" width="11.42578125" hidden="true"/>
    <col min="13387" max="13387" customWidth="1" width="11.42578125" hidden="true"/>
    <col min="13388" max="13388" customWidth="1" width="11.42578125" hidden="true"/>
    <col min="13389" max="13389" customWidth="1" width="11.42578125" hidden="true"/>
    <col min="13390" max="13390" customWidth="1" width="11.42578125" hidden="true"/>
    <col min="13391" max="13391" customWidth="1" width="11.42578125" hidden="true"/>
    <col min="13392" max="13392" customWidth="1" width="11.42578125" hidden="true"/>
    <col min="13393" max="13393" customWidth="1" width="11.42578125" hidden="true"/>
    <col min="13394" max="13394" customWidth="1" width="11.42578125" hidden="true"/>
    <col min="13395" max="13395" customWidth="1" width="11.42578125" hidden="true"/>
    <col min="13396" max="13396" customWidth="1" width="11.42578125" hidden="true"/>
    <col min="13397" max="13397" customWidth="1" width="11.42578125" hidden="true"/>
    <col min="13398" max="13398" customWidth="1" width="11.42578125" hidden="true"/>
    <col min="13399" max="13399" customWidth="1" width="11.42578125" hidden="true"/>
    <col min="13400" max="13400" customWidth="1" width="11.42578125" hidden="true"/>
    <col min="13401" max="13401" customWidth="1" width="11.42578125" hidden="true"/>
    <col min="13402" max="13402" customWidth="1" width="11.42578125" hidden="true"/>
    <col min="13403" max="13403" customWidth="1" width="11.42578125" hidden="true"/>
    <col min="13404" max="13404" customWidth="1" width="11.42578125" hidden="true"/>
    <col min="13405" max="13405" customWidth="1" width="11.42578125" hidden="true"/>
    <col min="13406" max="13406" customWidth="1" width="11.42578125" hidden="true"/>
    <col min="13407" max="13407" customWidth="1" width="11.42578125" hidden="true"/>
    <col min="13408" max="13408" customWidth="1" width="11.42578125" hidden="true"/>
    <col min="13409" max="13409" customWidth="1" width="11.42578125" hidden="true"/>
    <col min="13410" max="13410" customWidth="1" width="11.42578125" hidden="true"/>
    <col min="13411" max="13411" customWidth="1" width="11.42578125" hidden="true"/>
    <col min="13412" max="13412" customWidth="1" width="11.42578125" hidden="true"/>
    <col min="13413" max="13413" customWidth="1" width="11.42578125" hidden="true"/>
    <col min="13414" max="13414" customWidth="1" width="11.42578125" hidden="true"/>
    <col min="13415" max="13415" customWidth="1" width="11.42578125" hidden="true"/>
    <col min="13416" max="13416" customWidth="1" width="11.42578125" hidden="true"/>
    <col min="13417" max="13417" customWidth="1" width="11.42578125" hidden="true"/>
    <col min="13418" max="13418" customWidth="1" width="11.42578125" hidden="true"/>
    <col min="13419" max="13419" customWidth="1" width="11.42578125" hidden="true"/>
    <col min="13420" max="13420" customWidth="1" width="11.42578125" hidden="true"/>
    <col min="13421" max="13421" customWidth="1" width="11.42578125" hidden="true"/>
    <col min="13422" max="13422" customWidth="1" width="11.42578125" hidden="true"/>
    <col min="13423" max="13423" customWidth="1" width="11.42578125" hidden="true"/>
    <col min="13424" max="13424" customWidth="1" width="11.42578125" hidden="true"/>
    <col min="13425" max="13425" customWidth="1" width="11.42578125" hidden="true"/>
    <col min="13426" max="13426" customWidth="1" width="11.42578125" hidden="true"/>
    <col min="13427" max="13427" customWidth="1" width="11.42578125" hidden="true"/>
    <col min="13428" max="13428" customWidth="1" width="11.42578125" hidden="true"/>
    <col min="13429" max="13429" customWidth="1" width="11.42578125" hidden="true"/>
    <col min="13430" max="13430" customWidth="1" width="11.42578125" hidden="true"/>
    <col min="13431" max="13431" customWidth="1" width="11.42578125" hidden="true"/>
    <col min="13432" max="13432" customWidth="1" width="11.42578125" hidden="true"/>
    <col min="13433" max="13433" customWidth="1" width="11.42578125" hidden="true"/>
    <col min="13434" max="13434" customWidth="1" width="11.42578125" hidden="true"/>
    <col min="13435" max="13435" customWidth="1" width="11.42578125" hidden="true"/>
    <col min="13436" max="13436" customWidth="1" width="11.42578125" hidden="true"/>
    <col min="13437" max="13437" customWidth="1" width="11.42578125" hidden="true"/>
    <col min="13438" max="13438" customWidth="1" width="11.42578125" hidden="true"/>
    <col min="13439" max="13439" customWidth="1" width="11.42578125" hidden="true"/>
    <col min="13440" max="13440" customWidth="1" width="11.42578125" hidden="true"/>
    <col min="13441" max="13441" customWidth="1" width="11.42578125" hidden="true"/>
    <col min="13442" max="13442" customWidth="1" width="11.42578125" hidden="true"/>
    <col min="13443" max="13443" customWidth="1" width="11.42578125" hidden="true"/>
    <col min="13444" max="13444" customWidth="1" width="11.42578125" hidden="true"/>
    <col min="13445" max="13445" customWidth="1" width="11.42578125" hidden="true"/>
    <col min="13446" max="13446" customWidth="1" width="11.42578125" hidden="true"/>
    <col min="13447" max="13447" customWidth="1" width="11.42578125" hidden="true"/>
    <col min="13448" max="13448" customWidth="1" width="11.42578125" hidden="true"/>
    <col min="13449" max="13449" customWidth="1" width="11.42578125" hidden="true"/>
    <col min="13450" max="13450" customWidth="1" width="11.42578125" hidden="true"/>
    <col min="13451" max="13451" customWidth="1" width="11.42578125" hidden="true"/>
    <col min="13452" max="13452" customWidth="1" width="11.42578125" hidden="true"/>
    <col min="13453" max="13453" customWidth="1" width="11.42578125" hidden="true"/>
    <col min="13454" max="13454" customWidth="1" width="11.42578125" hidden="true"/>
    <col min="13455" max="13455" customWidth="1" width="11.42578125" hidden="true"/>
    <col min="13456" max="13456" customWidth="1" width="11.42578125" hidden="true"/>
    <col min="13457" max="13457" customWidth="1" width="11.42578125" hidden="true"/>
    <col min="13458" max="13458" customWidth="1" width="11.42578125" hidden="true"/>
    <col min="13459" max="13459" customWidth="1" width="11.42578125" hidden="true"/>
    <col min="13460" max="13460" customWidth="1" width="11.42578125" hidden="true"/>
    <col min="13461" max="13461" customWidth="1" width="11.42578125" hidden="true"/>
    <col min="13462" max="13462" customWidth="1" width="11.42578125" hidden="true"/>
    <col min="13463" max="13463" customWidth="1" width="11.42578125" hidden="true"/>
    <col min="13464" max="13464" customWidth="1" width="11.42578125" hidden="true"/>
    <col min="13465" max="13465" customWidth="1" width="11.42578125" hidden="true"/>
    <col min="13466" max="13466" customWidth="1" width="11.42578125" hidden="true"/>
    <col min="13467" max="13467" customWidth="1" width="11.42578125" hidden="true"/>
    <col min="13468" max="13468" customWidth="1" width="11.42578125" hidden="true"/>
    <col min="13469" max="13469" customWidth="1" width="11.42578125" hidden="true"/>
    <col min="13470" max="13470" customWidth="1" width="11.42578125" hidden="true"/>
    <col min="13471" max="13471" customWidth="1" width="11.42578125" hidden="true"/>
    <col min="13472" max="13472" customWidth="1" width="11.42578125" hidden="true"/>
    <col min="13473" max="13473" customWidth="1" width="11.42578125" hidden="true"/>
    <col min="13474" max="13474" customWidth="1" width="11.42578125" hidden="true"/>
    <col min="13475" max="13475" customWidth="1" width="11.42578125" hidden="true"/>
    <col min="13476" max="13476" customWidth="1" width="11.42578125" hidden="true"/>
    <col min="13477" max="13477" customWidth="1" width="11.42578125" hidden="true"/>
    <col min="13478" max="13478" customWidth="1" width="11.42578125" hidden="true"/>
    <col min="13479" max="13479" customWidth="1" width="11.42578125" hidden="true"/>
    <col min="13480" max="13480" customWidth="1" width="11.42578125" hidden="true"/>
    <col min="13481" max="13481" customWidth="1" width="11.42578125" hidden="true"/>
    <col min="13482" max="13482" customWidth="1" width="11.42578125" hidden="true"/>
    <col min="13483" max="13483" customWidth="1" width="11.42578125" hidden="true"/>
    <col min="13484" max="13484" customWidth="1" width="11.42578125" hidden="true"/>
    <col min="13485" max="13485" customWidth="1" width="11.42578125" hidden="true"/>
    <col min="13486" max="13486" customWidth="1" width="11.42578125" hidden="true"/>
    <col min="13487" max="13487" customWidth="1" width="11.42578125" hidden="true"/>
    <col min="13488" max="13488" customWidth="1" width="11.42578125" hidden="true"/>
    <col min="13489" max="13489" customWidth="1" width="11.42578125" hidden="true"/>
    <col min="13490" max="13490" customWidth="1" width="11.42578125" hidden="true"/>
    <col min="13491" max="13491" customWidth="1" width="11.42578125" hidden="true"/>
    <col min="13492" max="13492" customWidth="1" width="11.42578125" hidden="true"/>
    <col min="13493" max="13493" customWidth="1" width="11.42578125" hidden="true"/>
    <col min="13494" max="13494" customWidth="1" width="11.42578125" hidden="true"/>
    <col min="13495" max="13495" customWidth="1" width="11.42578125" hidden="true"/>
    <col min="13496" max="13496" customWidth="1" width="11.42578125" hidden="true"/>
    <col min="13497" max="13497" customWidth="1" width="11.42578125" hidden="true"/>
    <col min="13498" max="13498" customWidth="1" width="11.42578125" hidden="true"/>
    <col min="13499" max="13499" customWidth="1" width="11.42578125" hidden="true"/>
    <col min="13500" max="13500" customWidth="1" width="11.42578125" hidden="true"/>
    <col min="13501" max="13501" customWidth="1" width="11.42578125" hidden="true"/>
    <col min="13502" max="13502" customWidth="1" width="11.42578125" hidden="true"/>
    <col min="13503" max="13503" customWidth="1" width="11.42578125" hidden="true"/>
    <col min="13504" max="13504" customWidth="1" width="11.42578125" hidden="true"/>
    <col min="13505" max="13505" customWidth="1" width="11.42578125" hidden="true"/>
    <col min="13506" max="13506" customWidth="1" width="11.42578125" hidden="true"/>
    <col min="13507" max="13507" customWidth="1" width="11.42578125" hidden="true"/>
    <col min="13508" max="13508" customWidth="1" width="11.42578125" hidden="true"/>
    <col min="13509" max="13509" customWidth="1" width="11.42578125" hidden="true"/>
    <col min="13510" max="13510" customWidth="1" width="11.42578125" hidden="true"/>
    <col min="13511" max="13511" customWidth="1" width="11.42578125" hidden="true"/>
    <col min="13512" max="13512" customWidth="1" width="11.42578125" hidden="true"/>
    <col min="13513" max="13513" customWidth="1" width="11.42578125" hidden="true"/>
    <col min="13514" max="13514" customWidth="1" width="11.42578125" hidden="true"/>
    <col min="13515" max="13515" customWidth="1" width="11.42578125" hidden="true"/>
    <col min="13516" max="13516" customWidth="1" width="11.42578125" hidden="true"/>
    <col min="13517" max="13517" customWidth="1" width="11.42578125" hidden="true"/>
    <col min="13518" max="13518" customWidth="1" width="11.42578125" hidden="true"/>
    <col min="13519" max="13519" customWidth="1" width="11.42578125" hidden="true"/>
    <col min="13520" max="13520" customWidth="1" width="11.42578125" hidden="true"/>
    <col min="13521" max="13521" customWidth="1" width="11.42578125" hidden="true"/>
    <col min="13522" max="13522" customWidth="1" width="11.42578125" hidden="true"/>
    <col min="13523" max="13523" customWidth="1" width="11.42578125" hidden="true"/>
    <col min="13524" max="13524" customWidth="1" width="11.42578125" hidden="true"/>
    <col min="13525" max="13525" customWidth="1" width="11.42578125" hidden="true"/>
    <col min="13526" max="13526" customWidth="1" width="11.42578125" hidden="true"/>
    <col min="13527" max="13527" customWidth="1" width="11.42578125" hidden="true"/>
    <col min="13528" max="13528" customWidth="1" width="11.42578125" hidden="true"/>
    <col min="13529" max="13529" customWidth="1" width="11.42578125" hidden="true"/>
    <col min="13530" max="13530" customWidth="1" width="11.42578125" hidden="true"/>
    <col min="13531" max="13531" customWidth="1" width="11.42578125" hidden="true"/>
    <col min="13532" max="13532" customWidth="1" width="11.42578125" hidden="true"/>
    <col min="13533" max="13533" customWidth="1" width="11.42578125" hidden="true"/>
    <col min="13534" max="13534" customWidth="1" width="11.42578125" hidden="true"/>
    <col min="13535" max="13535" customWidth="1" width="11.42578125" hidden="true"/>
    <col min="13536" max="13536" customWidth="1" width="11.42578125" hidden="true"/>
    <col min="13537" max="13537" customWidth="1" width="11.42578125" hidden="true"/>
    <col min="13538" max="13538" customWidth="1" width="11.42578125" hidden="true"/>
    <col min="13539" max="13539" customWidth="1" width="11.42578125" hidden="true"/>
    <col min="13540" max="13540" customWidth="1" width="11.42578125" hidden="true"/>
    <col min="13541" max="13541" customWidth="1" width="11.42578125" hidden="true"/>
    <col min="13542" max="13542" customWidth="1" width="11.42578125" hidden="true"/>
    <col min="13543" max="13543" customWidth="1" width="11.42578125" hidden="true"/>
    <col min="13544" max="13544" customWidth="1" width="11.42578125" hidden="true"/>
    <col min="13545" max="13545" customWidth="1" width="11.42578125" hidden="true"/>
    <col min="13546" max="13546" customWidth="1" width="11.42578125" hidden="true"/>
    <col min="13547" max="13547" customWidth="1" width="11.42578125" hidden="true"/>
    <col min="13548" max="13548" customWidth="1" width="11.42578125" hidden="true"/>
    <col min="13549" max="13549" customWidth="1" width="11.42578125" hidden="true"/>
    <col min="13550" max="13550" customWidth="1" width="11.42578125" hidden="true"/>
    <col min="13551" max="13551" customWidth="1" width="11.42578125" hidden="true"/>
    <col min="13552" max="13552" customWidth="1" width="11.42578125" hidden="true"/>
    <col min="13553" max="13553" customWidth="1" width="11.42578125" hidden="true"/>
    <col min="13554" max="13554" customWidth="1" width="11.42578125" hidden="true"/>
    <col min="13555" max="13555" customWidth="1" width="11.42578125" hidden="true"/>
    <col min="13556" max="13556" customWidth="1" width="11.42578125" hidden="true"/>
    <col min="13557" max="13557" customWidth="1" width="11.42578125" hidden="true"/>
    <col min="13558" max="13558" customWidth="1" width="11.42578125" hidden="true"/>
    <col min="13559" max="13559" customWidth="1" width="11.42578125" hidden="true"/>
    <col min="13560" max="13560" customWidth="1" width="11.42578125" hidden="true"/>
    <col min="13561" max="13561" customWidth="1" width="11.42578125" hidden="true"/>
    <col min="13562" max="13562" customWidth="1" width="11.42578125" hidden="true"/>
    <col min="13563" max="13563" customWidth="1" width="11.42578125" hidden="true"/>
    <col min="13564" max="13564" customWidth="1" width="11.42578125" hidden="true"/>
    <col min="13565" max="13565" customWidth="1" width="11.42578125" hidden="true"/>
    <col min="13566" max="13566" customWidth="1" width="11.42578125" hidden="true"/>
    <col min="13567" max="13567" customWidth="1" width="11.42578125" hidden="true"/>
    <col min="13568" max="13568" customWidth="1" width="11.42578125" hidden="true"/>
    <col min="13569" max="13569" customWidth="1" width="11.42578125" hidden="true"/>
    <col min="13570" max="13570" customWidth="1" width="11.42578125" hidden="true"/>
    <col min="13571" max="13571" customWidth="1" width="11.42578125" hidden="true"/>
    <col min="13572" max="13572" customWidth="1" width="11.42578125" hidden="true"/>
    <col min="13573" max="13573" customWidth="1" width="11.42578125" hidden="true"/>
    <col min="13574" max="13574" customWidth="1" width="11.42578125" hidden="true"/>
    <col min="13575" max="13575" customWidth="1" width="11.42578125" hidden="true"/>
    <col min="13576" max="13576" customWidth="1" width="11.42578125" hidden="true"/>
    <col min="13577" max="13577" customWidth="1" width="11.42578125" hidden="true"/>
    <col min="13578" max="13578" customWidth="1" width="11.42578125" hidden="true"/>
    <col min="13579" max="13579" customWidth="1" width="11.42578125" hidden="true"/>
    <col min="13580" max="13580" customWidth="1" width="11.42578125" hidden="true"/>
    <col min="13581" max="13581" customWidth="1" width="11.42578125" hidden="true"/>
    <col min="13582" max="13582" customWidth="1" width="11.42578125" hidden="true"/>
    <col min="13583" max="13583" customWidth="1" width="11.42578125" hidden="true"/>
    <col min="13584" max="13584" customWidth="1" width="11.42578125" hidden="true"/>
    <col min="13585" max="13585" customWidth="1" width="11.42578125" hidden="true"/>
    <col min="13586" max="13586" customWidth="1" width="11.42578125" hidden="true"/>
    <col min="13587" max="13587" customWidth="1" width="11.42578125" hidden="true"/>
    <col min="13588" max="13588" customWidth="1" width="11.42578125" hidden="true"/>
    <col min="13589" max="13589" customWidth="1" width="11.42578125" hidden="true"/>
    <col min="13590" max="13590" customWidth="1" width="11.42578125" hidden="true"/>
    <col min="13591" max="13591" customWidth="1" width="11.42578125" hidden="true"/>
    <col min="13592" max="13592" customWidth="1" width="11.42578125" hidden="true"/>
    <col min="13593" max="13593" customWidth="1" width="11.42578125" hidden="true"/>
    <col min="13594" max="13594" customWidth="1" width="11.42578125" hidden="true"/>
    <col min="13595" max="13595" customWidth="1" width="11.42578125" hidden="true"/>
    <col min="13596" max="13596" customWidth="1" width="11.42578125" hidden="true"/>
    <col min="13597" max="13597" customWidth="1" width="11.42578125" hidden="true"/>
    <col min="13598" max="13598" customWidth="1" width="11.42578125" hidden="true"/>
    <col min="13599" max="13599" customWidth="1" width="11.42578125" hidden="true"/>
    <col min="13600" max="13600" customWidth="1" width="11.42578125" hidden="true"/>
    <col min="13601" max="13601" customWidth="1" width="11.42578125" hidden="true"/>
    <col min="13602" max="13602" customWidth="1" width="11.42578125" hidden="true"/>
    <col min="13603" max="13603" customWidth="1" width="11.42578125" hidden="true"/>
    <col min="13604" max="13604" customWidth="1" width="11.42578125" hidden="true"/>
    <col min="13605" max="13605" customWidth="1" width="11.42578125" hidden="true"/>
    <col min="13606" max="13606" customWidth="1" width="11.42578125" hidden="true"/>
    <col min="13607" max="13607" customWidth="1" width="11.42578125" hidden="true"/>
    <col min="13608" max="13608" customWidth="1" width="11.42578125" hidden="true"/>
    <col min="13609" max="13609" customWidth="1" width="11.42578125" hidden="true"/>
    <col min="13610" max="13610" customWidth="1" width="11.42578125" hidden="true"/>
    <col min="13611" max="13611" customWidth="1" width="11.42578125" hidden="true"/>
    <col min="13612" max="13612" customWidth="1" width="11.42578125" hidden="true"/>
    <col min="13613" max="13613" customWidth="1" width="11.42578125" hidden="true"/>
    <col min="13614" max="13614" customWidth="1" width="11.42578125" hidden="true"/>
    <col min="13615" max="13615" customWidth="1" width="11.42578125" hidden="true"/>
    <col min="13616" max="13616" customWidth="1" width="11.42578125" hidden="true"/>
    <col min="13617" max="13617" customWidth="1" width="11.42578125" hidden="true"/>
    <col min="13618" max="13618" customWidth="1" width="11.42578125" hidden="true"/>
    <col min="13619" max="13619" customWidth="1" width="11.42578125" hidden="true"/>
    <col min="13620" max="13620" customWidth="1" width="11.42578125" hidden="true"/>
    <col min="13621" max="13621" customWidth="1" width="11.42578125" hidden="true"/>
    <col min="13622" max="13622" customWidth="1" width="11.42578125" hidden="true"/>
    <col min="13623" max="13623" customWidth="1" width="11.42578125" hidden="true"/>
    <col min="13624" max="13624" customWidth="1" width="11.42578125" hidden="true"/>
    <col min="13625" max="13625" customWidth="1" width="11.42578125" hidden="true"/>
    <col min="13626" max="13626" customWidth="1" width="11.42578125" hidden="true"/>
    <col min="13627" max="13627" customWidth="1" width="11.42578125" hidden="true"/>
    <col min="13628" max="13628" customWidth="1" width="11.42578125" hidden="true"/>
    <col min="13629" max="13629" customWidth="1" width="11.42578125" hidden="true"/>
    <col min="13630" max="13630" customWidth="1" width="11.42578125" hidden="true"/>
    <col min="13631" max="13631" customWidth="1" width="11.42578125" hidden="true"/>
    <col min="13632" max="13632" customWidth="1" width="11.42578125" hidden="true"/>
    <col min="13633" max="13633" customWidth="1" width="11.42578125" hidden="true"/>
    <col min="13634" max="13634" customWidth="1" width="11.42578125" hidden="true"/>
    <col min="13635" max="13635" customWidth="1" width="11.42578125" hidden="true"/>
    <col min="13636" max="13636" customWidth="1" width="11.42578125" hidden="true"/>
    <col min="13637" max="13637" customWidth="1" width="11.42578125" hidden="true"/>
    <col min="13638" max="13638" customWidth="1" width="11.42578125" hidden="true"/>
    <col min="13639" max="13639" customWidth="1" width="11.42578125" hidden="true"/>
    <col min="13640" max="13640" customWidth="1" width="11.42578125" hidden="true"/>
    <col min="13641" max="13641" customWidth="1" width="11.42578125" hidden="true"/>
    <col min="13642" max="13642" customWidth="1" width="11.42578125" hidden="true"/>
    <col min="13643" max="13643" customWidth="1" width="11.42578125" hidden="true"/>
    <col min="13644" max="13644" customWidth="1" width="11.42578125" hidden="true"/>
    <col min="13645" max="13645" customWidth="1" width="11.42578125" hidden="true"/>
    <col min="13646" max="13646" customWidth="1" width="11.42578125" hidden="true"/>
    <col min="13647" max="13647" customWidth="1" width="11.42578125" hidden="true"/>
    <col min="13648" max="13648" customWidth="1" width="11.42578125" hidden="true"/>
    <col min="13649" max="13649" customWidth="1" width="11.42578125" hidden="true"/>
    <col min="13650" max="13650" customWidth="1" width="11.42578125" hidden="true"/>
    <col min="13651" max="13651" customWidth="1" width="11.42578125" hidden="true"/>
    <col min="13652" max="13652" customWidth="1" width="11.42578125" hidden="true"/>
    <col min="13653" max="13653" customWidth="1" width="11.42578125" hidden="true"/>
    <col min="13654" max="13654" customWidth="1" width="11.42578125" hidden="true"/>
    <col min="13655" max="13655" customWidth="1" width="11.42578125" hidden="true"/>
    <col min="13656" max="13656" customWidth="1" width="11.42578125" hidden="true"/>
    <col min="13657" max="13657" customWidth="1" width="11.42578125" hidden="true"/>
    <col min="13658" max="13658" customWidth="1" width="11.42578125" hidden="true"/>
    <col min="13659" max="13659" customWidth="1" width="11.42578125" hidden="true"/>
    <col min="13660" max="13660" customWidth="1" width="11.42578125" hidden="true"/>
    <col min="13661" max="13661" customWidth="1" width="11.42578125" hidden="true"/>
    <col min="13662" max="13662" customWidth="1" width="11.42578125" hidden="true"/>
    <col min="13663" max="13663" customWidth="1" width="11.42578125" hidden="true"/>
    <col min="13664" max="13664" customWidth="1" width="11.42578125" hidden="true"/>
    <col min="13665" max="13665" customWidth="1" width="11.42578125" hidden="true"/>
    <col min="13666" max="13666" customWidth="1" width="11.42578125" hidden="true"/>
    <col min="13667" max="13667" customWidth="1" width="11.42578125" hidden="true"/>
    <col min="13668" max="13668" customWidth="1" width="11.42578125" hidden="true"/>
    <col min="13669" max="13669" customWidth="1" width="11.42578125" hidden="true"/>
    <col min="13670" max="13670" customWidth="1" width="11.42578125" hidden="true"/>
    <col min="13671" max="13671" customWidth="1" width="11.42578125" hidden="true"/>
    <col min="13672" max="13672" customWidth="1" width="11.42578125" hidden="true"/>
    <col min="13673" max="13673" customWidth="1" width="11.42578125" hidden="true"/>
    <col min="13674" max="13674" customWidth="1" width="11.42578125" hidden="true"/>
    <col min="13675" max="13675" customWidth="1" width="11.42578125" hidden="true"/>
    <col min="13676" max="13676" customWidth="1" width="11.42578125" hidden="true"/>
    <col min="13677" max="13677" customWidth="1" width="11.42578125" hidden="true"/>
    <col min="13678" max="13678" customWidth="1" width="11.42578125" hidden="true"/>
    <col min="13679" max="13679" customWidth="1" width="11.42578125" hidden="true"/>
    <col min="13680" max="13680" customWidth="1" width="11.42578125" hidden="true"/>
    <col min="13681" max="13681" customWidth="1" width="11.42578125" hidden="true"/>
    <col min="13682" max="13682" customWidth="1" width="11.42578125" hidden="true"/>
    <col min="13683" max="13683" customWidth="1" width="11.42578125" hidden="true"/>
    <col min="13684" max="13684" customWidth="1" width="11.42578125" hidden="true"/>
    <col min="13685" max="13685" customWidth="1" width="11.42578125" hidden="true"/>
    <col min="13686" max="13686" customWidth="1" width="11.42578125" hidden="true"/>
    <col min="13687" max="13687" customWidth="1" width="11.42578125" hidden="true"/>
    <col min="13688" max="13688" customWidth="1" width="11.42578125" hidden="true"/>
    <col min="13689" max="13689" customWidth="1" width="11.42578125" hidden="true"/>
    <col min="13690" max="13690" customWidth="1" width="11.42578125" hidden="true"/>
    <col min="13691" max="13691" customWidth="1" width="11.42578125" hidden="true"/>
    <col min="13692" max="13692" customWidth="1" width="11.42578125" hidden="true"/>
    <col min="13693" max="13693" customWidth="1" width="11.42578125" hidden="true"/>
    <col min="13694" max="13694" customWidth="1" width="11.42578125" hidden="true"/>
    <col min="13695" max="13695" customWidth="1" width="11.42578125" hidden="true"/>
    <col min="13696" max="13696" customWidth="1" width="11.42578125" hidden="true"/>
    <col min="13697" max="13697" customWidth="1" width="11.42578125" hidden="true"/>
    <col min="13698" max="13698" customWidth="1" width="11.42578125" hidden="true"/>
    <col min="13699" max="13699" customWidth="1" width="11.42578125" hidden="true"/>
    <col min="13700" max="13700" customWidth="1" width="11.42578125" hidden="true"/>
    <col min="13701" max="13701" customWidth="1" width="11.42578125" hidden="true"/>
    <col min="13702" max="13702" customWidth="1" width="11.42578125" hidden="true"/>
    <col min="13703" max="13703" customWidth="1" width="11.42578125" hidden="true"/>
    <col min="13704" max="13704" customWidth="1" width="11.42578125" hidden="true"/>
    <col min="13705" max="13705" customWidth="1" width="11.42578125" hidden="true"/>
    <col min="13706" max="13706" customWidth="1" width="11.42578125" hidden="true"/>
    <col min="13707" max="13707" customWidth="1" width="11.42578125" hidden="true"/>
    <col min="13708" max="13708" customWidth="1" width="11.42578125" hidden="true"/>
    <col min="13709" max="13709" customWidth="1" width="11.42578125" hidden="true"/>
    <col min="13710" max="13710" customWidth="1" width="11.42578125" hidden="true"/>
    <col min="13711" max="13711" customWidth="1" width="11.42578125" hidden="true"/>
    <col min="13712" max="13712" customWidth="1" width="11.42578125" hidden="true"/>
    <col min="13713" max="13713" customWidth="1" width="11.42578125" hidden="true"/>
    <col min="13714" max="13714" customWidth="1" width="11.42578125" hidden="true"/>
    <col min="13715" max="13715" customWidth="1" width="11.42578125" hidden="true"/>
    <col min="13716" max="13716" customWidth="1" width="11.42578125" hidden="true"/>
    <col min="13717" max="13717" customWidth="1" width="11.42578125" hidden="true"/>
    <col min="13718" max="13718" customWidth="1" width="11.42578125" hidden="true"/>
    <col min="13719" max="13719" customWidth="1" width="11.42578125" hidden="true"/>
    <col min="13720" max="13720" customWidth="1" width="11.42578125" hidden="true"/>
    <col min="13721" max="13721" customWidth="1" width="11.42578125" hidden="true"/>
    <col min="13722" max="13722" customWidth="1" width="11.42578125" hidden="true"/>
    <col min="13723" max="13723" customWidth="1" width="11.42578125" hidden="true"/>
    <col min="13724" max="13724" customWidth="1" width="11.42578125" hidden="true"/>
    <col min="13725" max="13725" customWidth="1" width="11.42578125" hidden="true"/>
    <col min="13726" max="13726" customWidth="1" width="11.42578125" hidden="true"/>
    <col min="13727" max="13727" customWidth="1" width="11.42578125" hidden="true"/>
    <col min="13728" max="13728" customWidth="1" width="11.42578125" hidden="true"/>
    <col min="13729" max="13729" customWidth="1" width="11.42578125" hidden="true"/>
    <col min="13730" max="13730" customWidth="1" width="11.42578125" hidden="true"/>
    <col min="13731" max="13731" customWidth="1" width="11.42578125" hidden="true"/>
    <col min="13732" max="13732" customWidth="1" width="11.42578125" hidden="true"/>
    <col min="13733" max="13733" customWidth="1" width="11.42578125" hidden="true"/>
    <col min="13734" max="13734" customWidth="1" width="11.42578125" hidden="true"/>
    <col min="13735" max="13735" customWidth="1" width="11.42578125" hidden="true"/>
    <col min="13736" max="13736" customWidth="1" width="11.42578125" hidden="true"/>
    <col min="13737" max="13737" customWidth="1" width="11.42578125" hidden="true"/>
    <col min="13738" max="13738" customWidth="1" width="11.42578125" hidden="true"/>
    <col min="13739" max="13739" customWidth="1" width="11.42578125" hidden="true"/>
    <col min="13740" max="13740" customWidth="1" width="11.42578125" hidden="true"/>
    <col min="13741" max="13741" customWidth="1" width="11.42578125" hidden="true"/>
    <col min="13742" max="13742" customWidth="1" width="11.42578125" hidden="true"/>
    <col min="13743" max="13743" customWidth="1" width="11.42578125" hidden="true"/>
    <col min="13744" max="13744" customWidth="1" width="11.42578125" hidden="true"/>
    <col min="13745" max="13745" customWidth="1" width="11.42578125" hidden="true"/>
    <col min="13746" max="13746" customWidth="1" width="11.42578125" hidden="true"/>
    <col min="13747" max="13747" customWidth="1" width="11.42578125" hidden="true"/>
    <col min="13748" max="13748" customWidth="1" width="11.42578125" hidden="true"/>
    <col min="13749" max="13749" customWidth="1" width="11.42578125" hidden="true"/>
    <col min="13750" max="13750" customWidth="1" width="11.42578125" hidden="true"/>
    <col min="13751" max="13751" customWidth="1" width="11.42578125" hidden="true"/>
    <col min="13752" max="13752" customWidth="1" width="11.42578125" hidden="true"/>
    <col min="13753" max="13753" customWidth="1" width="11.42578125" hidden="true"/>
    <col min="13754" max="13754" customWidth="1" width="11.42578125" hidden="true"/>
    <col min="13755" max="13755" customWidth="1" width="11.42578125" hidden="true"/>
    <col min="13756" max="13756" customWidth="1" width="11.42578125" hidden="true"/>
    <col min="13757" max="13757" customWidth="1" width="11.42578125" hidden="true"/>
    <col min="13758" max="13758" customWidth="1" width="11.42578125" hidden="true"/>
    <col min="13759" max="13759" customWidth="1" width="11.42578125" hidden="true"/>
    <col min="13760" max="13760" customWidth="1" width="11.42578125" hidden="true"/>
    <col min="13761" max="13761" customWidth="1" width="11.42578125" hidden="true"/>
    <col min="13762" max="13762" customWidth="1" width="11.42578125" hidden="true"/>
    <col min="13763" max="13763" customWidth="1" width="11.42578125" hidden="true"/>
    <col min="13764" max="13764" customWidth="1" width="11.42578125" hidden="true"/>
    <col min="13765" max="13765" customWidth="1" width="11.42578125" hidden="true"/>
    <col min="13766" max="13766" customWidth="1" width="11.42578125" hidden="true"/>
    <col min="13767" max="13767" customWidth="1" width="11.42578125" hidden="true"/>
    <col min="13768" max="13768" customWidth="1" width="11.42578125" hidden="true"/>
    <col min="13769" max="13769" customWidth="1" width="11.42578125" hidden="true"/>
    <col min="13770" max="13770" customWidth="1" width="11.42578125" hidden="true"/>
    <col min="13771" max="13771" customWidth="1" width="11.42578125" hidden="true"/>
    <col min="13772" max="13772" customWidth="1" width="11.42578125" hidden="true"/>
    <col min="13773" max="13773" customWidth="1" width="11.42578125" hidden="true"/>
    <col min="13774" max="13774" customWidth="1" width="11.42578125" hidden="true"/>
    <col min="13775" max="13775" customWidth="1" width="11.42578125" hidden="true"/>
    <col min="13776" max="13776" customWidth="1" width="11.42578125" hidden="true"/>
    <col min="13777" max="13777" customWidth="1" width="11.42578125" hidden="true"/>
    <col min="13778" max="13778" customWidth="1" width="11.42578125" hidden="true"/>
    <col min="13779" max="13779" customWidth="1" width="11.42578125" hidden="true"/>
    <col min="13780" max="13780" customWidth="1" width="11.42578125" hidden="true"/>
    <col min="13781" max="13781" customWidth="1" width="11.42578125" hidden="true"/>
    <col min="13782" max="13782" customWidth="1" width="11.42578125" hidden="true"/>
    <col min="13783" max="13783" customWidth="1" width="11.42578125" hidden="true"/>
    <col min="13784" max="13784" customWidth="1" width="11.42578125" hidden="true"/>
    <col min="13785" max="13785" customWidth="1" width="11.42578125" hidden="true"/>
    <col min="13786" max="13786" customWidth="1" width="11.42578125" hidden="true"/>
    <col min="13787" max="13787" customWidth="1" width="11.42578125" hidden="true"/>
    <col min="13788" max="13788" customWidth="1" width="11.42578125" hidden="true"/>
    <col min="13789" max="13789" customWidth="1" width="11.42578125" hidden="true"/>
    <col min="13790" max="13790" customWidth="1" width="11.42578125" hidden="true"/>
    <col min="13791" max="13791" customWidth="1" width="11.42578125" hidden="true"/>
    <col min="13792" max="13792" customWidth="1" width="11.42578125" hidden="true"/>
    <col min="13793" max="13793" customWidth="1" width="11.42578125" hidden="true"/>
    <col min="13794" max="13794" customWidth="1" width="11.42578125" hidden="true"/>
    <col min="13795" max="13795" customWidth="1" width="11.42578125" hidden="true"/>
    <col min="13796" max="13796" customWidth="1" width="11.42578125" hidden="true"/>
    <col min="13797" max="13797" customWidth="1" width="11.42578125" hidden="true"/>
    <col min="13798" max="13798" customWidth="1" width="11.42578125" hidden="true"/>
    <col min="13799" max="13799" customWidth="1" width="11.42578125" hidden="true"/>
    <col min="13800" max="13800" customWidth="1" width="11.42578125" hidden="true"/>
    <col min="13801" max="13801" customWidth="1" width="11.42578125" hidden="true"/>
    <col min="13802" max="13802" customWidth="1" width="11.42578125" hidden="true"/>
    <col min="13803" max="13803" customWidth="1" width="11.42578125" hidden="true"/>
    <col min="13804" max="13804" customWidth="1" width="11.42578125" hidden="true"/>
    <col min="13805" max="13805" customWidth="1" width="11.42578125" hidden="true"/>
    <col min="13806" max="13806" customWidth="1" width="11.42578125" hidden="true"/>
    <col min="13807" max="13807" customWidth="1" width="11.42578125" hidden="true"/>
    <col min="13808" max="13808" customWidth="1" width="11.42578125" hidden="true"/>
    <col min="13809" max="13809" customWidth="1" width="11.42578125" hidden="true"/>
    <col min="13810" max="13810" customWidth="1" width="11.42578125" hidden="true"/>
    <col min="13811" max="13811" customWidth="1" width="11.42578125" hidden="true"/>
    <col min="13812" max="13812" customWidth="1" width="11.42578125" hidden="true"/>
    <col min="13813" max="13813" customWidth="1" width="11.42578125" hidden="true"/>
    <col min="13814" max="13814" customWidth="1" width="11.42578125" hidden="true"/>
    <col min="13815" max="13815" customWidth="1" width="11.42578125" hidden="true"/>
    <col min="13816" max="13816" customWidth="1" width="11.42578125" hidden="true"/>
    <col min="13817" max="13817" customWidth="1" width="11.42578125" hidden="true"/>
    <col min="13818" max="13818" customWidth="1" width="11.42578125" hidden="true"/>
    <col min="13819" max="13819" customWidth="1" width="11.42578125" hidden="true"/>
    <col min="13820" max="13820" customWidth="1" width="11.42578125" hidden="true"/>
    <col min="13821" max="13821" customWidth="1" width="11.42578125" hidden="true"/>
    <col min="13822" max="13822" customWidth="1" width="11.42578125" hidden="true"/>
    <col min="13823" max="13823" customWidth="1" width="11.42578125" hidden="true"/>
    <col min="13824" max="13824" customWidth="1" width="11.42578125" hidden="true"/>
    <col min="13825" max="13825" customWidth="1" width="11.42578125" hidden="true"/>
    <col min="13826" max="13826" customWidth="1" width="11.42578125" hidden="true"/>
    <col min="13827" max="13827" customWidth="1" width="11.42578125" hidden="true"/>
    <col min="13828" max="13828" customWidth="1" width="11.42578125" hidden="true"/>
    <col min="13829" max="13829" customWidth="1" width="11.42578125" hidden="true"/>
    <col min="13830" max="13830" customWidth="1" width="11.42578125" hidden="true"/>
    <col min="13831" max="13831" customWidth="1" width="11.42578125" hidden="true"/>
    <col min="13832" max="13832" customWidth="1" width="11.42578125" hidden="true"/>
    <col min="13833" max="13833" customWidth="1" width="11.42578125" hidden="true"/>
    <col min="13834" max="13834" customWidth="1" width="11.42578125" hidden="true"/>
    <col min="13835" max="13835" customWidth="1" width="11.42578125" hidden="true"/>
    <col min="13836" max="13836" customWidth="1" width="11.42578125" hidden="true"/>
    <col min="13837" max="13837" customWidth="1" width="11.42578125" hidden="true"/>
    <col min="13838" max="13838" customWidth="1" width="11.42578125" hidden="true"/>
    <col min="13839" max="13839" customWidth="1" width="11.42578125" hidden="true"/>
    <col min="13840" max="13840" customWidth="1" width="11.42578125" hidden="true"/>
    <col min="13841" max="13841" customWidth="1" width="11.42578125" hidden="true"/>
    <col min="13842" max="13842" customWidth="1" width="11.42578125" hidden="true"/>
    <col min="13843" max="13843" customWidth="1" width="11.42578125" hidden="true"/>
    <col min="13844" max="13844" customWidth="1" width="11.42578125" hidden="true"/>
    <col min="13845" max="13845" customWidth="1" width="11.42578125" hidden="true"/>
    <col min="13846" max="13846" customWidth="1" width="11.42578125" hidden="true"/>
    <col min="13847" max="13847" customWidth="1" width="11.42578125" hidden="true"/>
    <col min="13848" max="13848" customWidth="1" width="11.42578125" hidden="true"/>
    <col min="13849" max="13849" customWidth="1" width="11.42578125" hidden="true"/>
    <col min="13850" max="13850" customWidth="1" width="11.42578125" hidden="true"/>
    <col min="13851" max="13851" customWidth="1" width="11.42578125" hidden="true"/>
    <col min="13852" max="13852" customWidth="1" width="11.42578125" hidden="true"/>
    <col min="13853" max="13853" customWidth="1" width="11.42578125" hidden="true"/>
    <col min="13854" max="13854" customWidth="1" width="11.42578125" hidden="true"/>
    <col min="13855" max="13855" customWidth="1" width="11.42578125" hidden="true"/>
    <col min="13856" max="13856" customWidth="1" width="11.42578125" hidden="true"/>
    <col min="13857" max="13857" customWidth="1" width="11.42578125" hidden="true"/>
    <col min="13858" max="13858" customWidth="1" width="11.42578125" hidden="true"/>
    <col min="13859" max="13859" customWidth="1" width="11.42578125" hidden="true"/>
    <col min="13860" max="13860" customWidth="1" width="11.42578125" hidden="true"/>
    <col min="13861" max="13861" customWidth="1" width="11.42578125" hidden="true"/>
    <col min="13862" max="13862" customWidth="1" width="11.42578125" hidden="true"/>
    <col min="13863" max="13863" customWidth="1" width="11.42578125" hidden="true"/>
    <col min="13864" max="13864" customWidth="1" width="11.42578125" hidden="true"/>
    <col min="13865" max="13865" customWidth="1" width="11.42578125" hidden="true"/>
    <col min="13866" max="13866" customWidth="1" width="11.42578125" hidden="true"/>
    <col min="13867" max="13867" customWidth="1" width="11.42578125" hidden="true"/>
    <col min="13868" max="13868" customWidth="1" width="11.42578125" hidden="true"/>
    <col min="13869" max="13869" customWidth="1" width="11.42578125" hidden="true"/>
    <col min="13870" max="13870" customWidth="1" width="11.42578125" hidden="true"/>
    <col min="13871" max="13871" customWidth="1" width="11.42578125" hidden="true"/>
    <col min="13872" max="13872" customWidth="1" width="11.42578125" hidden="true"/>
    <col min="13873" max="13873" customWidth="1" width="11.42578125" hidden="true"/>
    <col min="13874" max="13874" customWidth="1" width="11.42578125" hidden="true"/>
    <col min="13875" max="13875" customWidth="1" width="11.42578125" hidden="true"/>
    <col min="13876" max="13876" customWidth="1" width="11.42578125" hidden="true"/>
    <col min="13877" max="13877" customWidth="1" width="11.42578125" hidden="true"/>
    <col min="13878" max="13878" customWidth="1" width="11.42578125" hidden="true"/>
    <col min="13879" max="13879" customWidth="1" width="11.42578125" hidden="true"/>
    <col min="13880" max="13880" customWidth="1" width="11.42578125" hidden="true"/>
    <col min="13881" max="13881" customWidth="1" width="11.42578125" hidden="true"/>
    <col min="13882" max="13882" customWidth="1" width="11.42578125" hidden="true"/>
    <col min="13883" max="13883" customWidth="1" width="11.42578125" hidden="true"/>
    <col min="13884" max="13884" customWidth="1" width="11.42578125" hidden="true"/>
    <col min="13885" max="13885" customWidth="1" width="11.42578125" hidden="true"/>
    <col min="13886" max="13886" customWidth="1" width="11.42578125" hidden="true"/>
    <col min="13887" max="13887" customWidth="1" width="11.42578125" hidden="true"/>
    <col min="13888" max="13888" customWidth="1" width="11.42578125" hidden="true"/>
    <col min="13889" max="13889" customWidth="1" width="11.42578125" hidden="true"/>
    <col min="13890" max="13890" customWidth="1" width="11.42578125" hidden="true"/>
    <col min="13891" max="13891" customWidth="1" width="11.42578125" hidden="true"/>
    <col min="13892" max="13892" customWidth="1" width="11.42578125" hidden="true"/>
    <col min="13893" max="13893" customWidth="1" width="11.42578125" hidden="true"/>
    <col min="13894" max="13894" customWidth="1" width="11.42578125" hidden="true"/>
    <col min="13895" max="13895" customWidth="1" width="11.42578125" hidden="true"/>
    <col min="13896" max="13896" customWidth="1" width="11.42578125" hidden="true"/>
    <col min="13897" max="13897" customWidth="1" width="11.42578125" hidden="true"/>
    <col min="13898" max="13898" customWidth="1" width="11.42578125" hidden="true"/>
    <col min="13899" max="13899" customWidth="1" width="11.42578125" hidden="true"/>
    <col min="13900" max="13900" customWidth="1" width="11.42578125" hidden="true"/>
    <col min="13901" max="13901" customWidth="1" width="11.42578125" hidden="true"/>
    <col min="13902" max="13902" customWidth="1" width="11.42578125" hidden="true"/>
    <col min="13903" max="13903" customWidth="1" width="11.42578125" hidden="true"/>
    <col min="13904" max="13904" customWidth="1" width="11.42578125" hidden="true"/>
    <col min="13905" max="13905" customWidth="1" width="11.42578125" hidden="true"/>
    <col min="13906" max="13906" customWidth="1" width="11.42578125" hidden="true"/>
    <col min="13907" max="13907" customWidth="1" width="11.42578125" hidden="true"/>
    <col min="13908" max="13908" customWidth="1" width="11.42578125" hidden="true"/>
    <col min="13909" max="13909" customWidth="1" width="11.42578125" hidden="true"/>
    <col min="13910" max="13910" customWidth="1" width="11.42578125" hidden="true"/>
    <col min="13911" max="13911" customWidth="1" width="11.42578125" hidden="true"/>
    <col min="13912" max="13912" customWidth="1" width="11.42578125" hidden="true"/>
    <col min="13913" max="13913" customWidth="1" width="11.42578125" hidden="true"/>
    <col min="13914" max="13914" customWidth="1" width="11.42578125" hidden="true"/>
    <col min="13915" max="13915" customWidth="1" width="11.42578125" hidden="true"/>
    <col min="13916" max="13916" customWidth="1" width="11.42578125" hidden="true"/>
    <col min="13917" max="13917" customWidth="1" width="11.42578125" hidden="true"/>
    <col min="13918" max="13918" customWidth="1" width="11.42578125" hidden="true"/>
    <col min="13919" max="13919" customWidth="1" width="11.42578125" hidden="true"/>
    <col min="13920" max="13920" customWidth="1" width="11.42578125" hidden="true"/>
    <col min="13921" max="13921" customWidth="1" width="11.42578125" hidden="true"/>
    <col min="13922" max="13922" customWidth="1" width="11.42578125" hidden="true"/>
    <col min="13923" max="13923" customWidth="1" width="11.42578125" hidden="true"/>
    <col min="13924" max="13924" customWidth="1" width="11.42578125" hidden="true"/>
    <col min="13925" max="13925" customWidth="1" width="11.42578125" hidden="true"/>
    <col min="13926" max="13926" customWidth="1" width="11.42578125" hidden="true"/>
    <col min="13927" max="13927" customWidth="1" width="11.42578125" hidden="true"/>
    <col min="13928" max="13928" customWidth="1" width="11.42578125" hidden="true"/>
    <col min="13929" max="13929" customWidth="1" width="11.42578125" hidden="true"/>
    <col min="13930" max="13930" customWidth="1" width="11.42578125" hidden="true"/>
    <col min="13931" max="13931" customWidth="1" width="11.42578125" hidden="true"/>
    <col min="13932" max="13932" customWidth="1" width="11.42578125" hidden="true"/>
    <col min="13933" max="13933" customWidth="1" width="11.42578125" hidden="true"/>
    <col min="13934" max="13934" customWidth="1" width="11.42578125" hidden="true"/>
    <col min="13935" max="13935" customWidth="1" width="11.42578125" hidden="true"/>
    <col min="13936" max="13936" customWidth="1" width="11.42578125" hidden="true"/>
    <col min="13937" max="13937" customWidth="1" width="11.42578125" hidden="true"/>
    <col min="13938" max="13938" customWidth="1" width="11.42578125" hidden="true"/>
    <col min="13939" max="13939" customWidth="1" width="11.42578125" hidden="true"/>
    <col min="13940" max="13940" customWidth="1" width="11.42578125" hidden="true"/>
    <col min="13941" max="13941" customWidth="1" width="11.42578125" hidden="true"/>
    <col min="13942" max="13942" customWidth="1" width="11.42578125" hidden="true"/>
    <col min="13943" max="13943" customWidth="1" width="11.42578125" hidden="true"/>
    <col min="13944" max="13944" customWidth="1" width="11.42578125" hidden="true"/>
    <col min="13945" max="13945" customWidth="1" width="11.42578125" hidden="true"/>
    <col min="13946" max="13946" customWidth="1" width="11.42578125" hidden="true"/>
    <col min="13947" max="13947" customWidth="1" width="11.42578125" hidden="true"/>
    <col min="13948" max="13948" customWidth="1" width="11.42578125" hidden="true"/>
    <col min="13949" max="13949" customWidth="1" width="11.42578125" hidden="true"/>
    <col min="13950" max="13950" customWidth="1" width="11.42578125" hidden="true"/>
    <col min="13951" max="13951" customWidth="1" width="11.42578125" hidden="true"/>
    <col min="13952" max="13952" customWidth="1" width="11.42578125" hidden="true"/>
    <col min="13953" max="13953" customWidth="1" width="11.42578125" hidden="true"/>
    <col min="13954" max="13954" customWidth="1" width="11.42578125" hidden="true"/>
    <col min="13955" max="13955" customWidth="1" width="11.42578125" hidden="true"/>
    <col min="13956" max="13956" customWidth="1" width="11.42578125" hidden="true"/>
    <col min="13957" max="13957" customWidth="1" width="11.42578125" hidden="true"/>
    <col min="13958" max="13958" customWidth="1" width="11.42578125" hidden="true"/>
    <col min="13959" max="13959" customWidth="1" width="11.42578125" hidden="true"/>
    <col min="13960" max="13960" customWidth="1" width="11.42578125" hidden="true"/>
    <col min="13961" max="13961" customWidth="1" width="11.42578125" hidden="true"/>
    <col min="13962" max="13962" customWidth="1" width="11.42578125" hidden="true"/>
    <col min="13963" max="13963" customWidth="1" width="11.42578125" hidden="true"/>
    <col min="13964" max="13964" customWidth="1" width="11.42578125" hidden="true"/>
    <col min="13965" max="13965" customWidth="1" width="11.42578125" hidden="true"/>
    <col min="13966" max="13966" customWidth="1" width="11.42578125" hidden="true"/>
    <col min="13967" max="13967" customWidth="1" width="11.42578125" hidden="true"/>
    <col min="13968" max="13968" customWidth="1" width="11.42578125" hidden="true"/>
    <col min="13969" max="13969" customWidth="1" width="11.42578125" hidden="true"/>
    <col min="13970" max="13970" customWidth="1" width="11.42578125" hidden="true"/>
    <col min="13971" max="13971" customWidth="1" width="11.42578125" hidden="true"/>
    <col min="13972" max="13972" customWidth="1" width="11.42578125" hidden="true"/>
    <col min="13973" max="13973" customWidth="1" width="11.42578125" hidden="true"/>
    <col min="13974" max="13974" customWidth="1" width="11.42578125" hidden="true"/>
    <col min="13975" max="13975" customWidth="1" width="11.42578125" hidden="true"/>
    <col min="13976" max="13976" customWidth="1" width="11.42578125" hidden="true"/>
    <col min="13977" max="13977" customWidth="1" width="11.42578125" hidden="true"/>
    <col min="13978" max="13978" customWidth="1" width="11.42578125" hidden="true"/>
    <col min="13979" max="13979" customWidth="1" width="11.42578125" hidden="true"/>
    <col min="13980" max="13980" customWidth="1" width="11.42578125" hidden="true"/>
    <col min="13981" max="13981" customWidth="1" width="11.42578125" hidden="true"/>
    <col min="13982" max="13982" customWidth="1" width="11.42578125" hidden="true"/>
    <col min="13983" max="13983" customWidth="1" width="11.42578125" hidden="true"/>
    <col min="13984" max="13984" customWidth="1" width="11.42578125" hidden="true"/>
    <col min="13985" max="13985" customWidth="1" width="11.42578125" hidden="true"/>
    <col min="13986" max="13986" customWidth="1" width="11.42578125" hidden="true"/>
    <col min="13987" max="13987" customWidth="1" width="11.42578125" hidden="true"/>
    <col min="13988" max="13988" customWidth="1" width="11.42578125" hidden="true"/>
    <col min="13989" max="13989" customWidth="1" width="11.42578125" hidden="true"/>
    <col min="13990" max="13990" customWidth="1" width="11.42578125" hidden="true"/>
    <col min="13991" max="13991" customWidth="1" width="11.42578125" hidden="true"/>
    <col min="13992" max="13992" customWidth="1" width="11.42578125" hidden="true"/>
    <col min="13993" max="13993" customWidth="1" width="11.42578125" hidden="true"/>
    <col min="13994" max="13994" customWidth="1" width="11.42578125" hidden="true"/>
    <col min="13995" max="13995" customWidth="1" width="11.42578125" hidden="true"/>
    <col min="13996" max="13996" customWidth="1" width="11.42578125" hidden="true"/>
    <col min="13997" max="13997" customWidth="1" width="11.42578125" hidden="true"/>
    <col min="13998" max="13998" customWidth="1" width="11.42578125" hidden="true"/>
    <col min="13999" max="13999" customWidth="1" width="11.42578125" hidden="true"/>
    <col min="14000" max="14000" customWidth="1" width="11.42578125" hidden="true"/>
    <col min="14001" max="14001" customWidth="1" width="11.42578125" hidden="true"/>
    <col min="14002" max="14002" customWidth="1" width="11.42578125" hidden="true"/>
    <col min="14003" max="14003" customWidth="1" width="11.42578125" hidden="true"/>
    <col min="14004" max="14004" customWidth="1" width="11.42578125" hidden="true"/>
    <col min="14005" max="14005" customWidth="1" width="11.42578125" hidden="true"/>
    <col min="14006" max="14006" customWidth="1" width="11.42578125" hidden="true"/>
    <col min="14007" max="14007" customWidth="1" width="11.42578125" hidden="true"/>
    <col min="14008" max="14008" customWidth="1" width="11.42578125" hidden="true"/>
    <col min="14009" max="14009" customWidth="1" width="11.42578125" hidden="true"/>
    <col min="14010" max="14010" customWidth="1" width="11.42578125" hidden="true"/>
    <col min="14011" max="14011" customWidth="1" width="11.42578125" hidden="true"/>
    <col min="14012" max="14012" customWidth="1" width="11.42578125" hidden="true"/>
    <col min="14013" max="14013" customWidth="1" width="11.42578125" hidden="true"/>
    <col min="14014" max="14014" customWidth="1" width="11.42578125" hidden="true"/>
    <col min="14015" max="14015" customWidth="1" width="11.42578125" hidden="true"/>
    <col min="14016" max="14016" customWidth="1" width="11.42578125" hidden="true"/>
    <col min="14017" max="14017" customWidth="1" width="11.42578125" hidden="true"/>
    <col min="14018" max="14018" customWidth="1" width="11.42578125" hidden="true"/>
    <col min="14019" max="14019" customWidth="1" width="11.42578125" hidden="true"/>
    <col min="14020" max="14020" customWidth="1" width="11.42578125" hidden="true"/>
    <col min="14021" max="14021" customWidth="1" width="11.42578125" hidden="true"/>
    <col min="14022" max="14022" customWidth="1" width="11.42578125" hidden="true"/>
    <col min="14023" max="14023" customWidth="1" width="11.42578125" hidden="true"/>
    <col min="14024" max="14024" customWidth="1" width="11.42578125" hidden="true"/>
    <col min="14025" max="14025" customWidth="1" width="11.42578125" hidden="true"/>
    <col min="14026" max="14026" customWidth="1" width="11.42578125" hidden="true"/>
    <col min="14027" max="14027" customWidth="1" width="11.42578125" hidden="true"/>
    <col min="14028" max="14028" customWidth="1" width="11.42578125" hidden="true"/>
    <col min="14029" max="14029" customWidth="1" width="11.42578125" hidden="true"/>
    <col min="14030" max="14030" customWidth="1" width="11.42578125" hidden="true"/>
    <col min="14031" max="14031" customWidth="1" width="11.42578125" hidden="true"/>
    <col min="14032" max="14032" customWidth="1" width="11.42578125" hidden="true"/>
    <col min="14033" max="14033" customWidth="1" width="11.42578125" hidden="true"/>
    <col min="14034" max="14034" customWidth="1" width="11.42578125" hidden="true"/>
    <col min="14035" max="14035" customWidth="1" width="11.42578125" hidden="true"/>
    <col min="14036" max="14036" customWidth="1" width="11.42578125" hidden="true"/>
    <col min="14037" max="14037" customWidth="1" width="11.42578125" hidden="true"/>
    <col min="14038" max="14038" customWidth="1" width="11.42578125" hidden="true"/>
    <col min="14039" max="14039" customWidth="1" width="11.42578125" hidden="true"/>
    <col min="14040" max="14040" customWidth="1" width="11.42578125" hidden="true"/>
    <col min="14041" max="14041" customWidth="1" width="11.42578125" hidden="true"/>
    <col min="14042" max="14042" customWidth="1" width="11.42578125" hidden="true"/>
    <col min="14043" max="14043" customWidth="1" width="11.42578125" hidden="true"/>
    <col min="14044" max="14044" customWidth="1" width="11.42578125" hidden="true"/>
    <col min="14045" max="14045" customWidth="1" width="11.42578125" hidden="true"/>
    <col min="14046" max="14046" customWidth="1" width="11.42578125" hidden="true"/>
    <col min="14047" max="14047" customWidth="1" width="11.42578125" hidden="true"/>
    <col min="14048" max="14048" customWidth="1" width="11.42578125" hidden="true"/>
    <col min="14049" max="14049" customWidth="1" width="11.42578125" hidden="true"/>
    <col min="14050" max="14050" customWidth="1" width="11.42578125" hidden="true"/>
    <col min="14051" max="14051" customWidth="1" width="11.42578125" hidden="true"/>
    <col min="14052" max="14052" customWidth="1" width="11.42578125" hidden="true"/>
    <col min="14053" max="14053" customWidth="1" width="11.42578125" hidden="true"/>
    <col min="14054" max="14054" customWidth="1" width="11.42578125" hidden="true"/>
    <col min="14055" max="14055" customWidth="1" width="11.42578125" hidden="true"/>
    <col min="14056" max="14056" customWidth="1" width="11.42578125" hidden="true"/>
    <col min="14057" max="14057" customWidth="1" width="11.42578125" hidden="true"/>
    <col min="14058" max="14058" customWidth="1" width="11.42578125" hidden="true"/>
    <col min="14059" max="14059" customWidth="1" width="11.42578125" hidden="true"/>
    <col min="14060" max="14060" customWidth="1" width="11.42578125" hidden="true"/>
    <col min="14061" max="14061" customWidth="1" width="11.42578125" hidden="true"/>
    <col min="14062" max="14062" customWidth="1" width="11.42578125" hidden="true"/>
    <col min="14063" max="14063" customWidth="1" width="11.42578125" hidden="true"/>
    <col min="14064" max="14064" customWidth="1" width="11.42578125" hidden="true"/>
    <col min="14065" max="14065" customWidth="1" width="11.42578125" hidden="true"/>
    <col min="14066" max="14066" customWidth="1" width="11.42578125" hidden="true"/>
    <col min="14067" max="14067" customWidth="1" width="11.42578125" hidden="true"/>
    <col min="14068" max="14068" customWidth="1" width="11.42578125" hidden="true"/>
    <col min="14069" max="14069" customWidth="1" width="11.42578125" hidden="true"/>
    <col min="14070" max="14070" customWidth="1" width="11.42578125" hidden="true"/>
    <col min="14071" max="14071" customWidth="1" width="11.42578125" hidden="true"/>
    <col min="14072" max="14072" customWidth="1" width="11.42578125" hidden="true"/>
    <col min="14073" max="14073" customWidth="1" width="11.42578125" hidden="true"/>
    <col min="14074" max="14074" customWidth="1" width="11.42578125" hidden="true"/>
    <col min="14075" max="14075" customWidth="1" width="11.42578125" hidden="true"/>
    <col min="14076" max="14076" customWidth="1" width="11.42578125" hidden="true"/>
    <col min="14077" max="14077" customWidth="1" width="11.42578125" hidden="true"/>
    <col min="14078" max="14078" customWidth="1" width="11.42578125" hidden="true"/>
    <col min="14079" max="14079" customWidth="1" width="11.42578125" hidden="true"/>
    <col min="14080" max="14080" customWidth="1" width="11.42578125" hidden="true"/>
    <col min="14081" max="14081" customWidth="1" width="11.42578125" hidden="true"/>
    <col min="14082" max="14082" customWidth="1" width="11.42578125" hidden="true"/>
    <col min="14083" max="14083" customWidth="1" width="11.42578125" hidden="true"/>
    <col min="14084" max="14084" customWidth="1" width="11.42578125" hidden="true"/>
    <col min="14085" max="14085" customWidth="1" width="11.42578125" hidden="true"/>
    <col min="14086" max="14086" customWidth="1" width="11.42578125" hidden="true"/>
    <col min="14087" max="14087" customWidth="1" width="11.42578125" hidden="true"/>
    <col min="14088" max="14088" customWidth="1" width="11.42578125" hidden="true"/>
    <col min="14089" max="14089" customWidth="1" width="11.42578125" hidden="true"/>
    <col min="14090" max="14090" customWidth="1" width="11.42578125" hidden="true"/>
    <col min="14091" max="14091" customWidth="1" width="11.42578125" hidden="true"/>
    <col min="14092" max="14092" customWidth="1" width="11.42578125" hidden="true"/>
    <col min="14093" max="14093" customWidth="1" width="11.42578125" hidden="true"/>
    <col min="14094" max="14094" customWidth="1" width="11.42578125" hidden="true"/>
    <col min="14095" max="14095" customWidth="1" width="11.42578125" hidden="true"/>
    <col min="14096" max="14096" customWidth="1" width="11.42578125" hidden="true"/>
    <col min="14097" max="14097" customWidth="1" width="11.42578125" hidden="true"/>
    <col min="14098" max="14098" customWidth="1" width="11.42578125" hidden="true"/>
    <col min="14099" max="14099" customWidth="1" width="11.42578125" hidden="true"/>
    <col min="14100" max="14100" customWidth="1" width="11.42578125" hidden="true"/>
    <col min="14101" max="14101" customWidth="1" width="11.42578125" hidden="true"/>
    <col min="14102" max="14102" customWidth="1" width="11.42578125" hidden="true"/>
    <col min="14103" max="14103" customWidth="1" width="11.42578125" hidden="true"/>
    <col min="14104" max="14104" customWidth="1" width="11.42578125" hidden="true"/>
    <col min="14105" max="14105" customWidth="1" width="11.42578125" hidden="true"/>
    <col min="14106" max="14106" customWidth="1" width="11.42578125" hidden="true"/>
    <col min="14107" max="14107" customWidth="1" width="11.42578125" hidden="true"/>
    <col min="14108" max="14108" customWidth="1" width="11.42578125" hidden="true"/>
    <col min="14109" max="14109" customWidth="1" width="11.42578125" hidden="true"/>
    <col min="14110" max="14110" customWidth="1" width="11.42578125" hidden="true"/>
    <col min="14111" max="14111" customWidth="1" width="11.42578125" hidden="true"/>
    <col min="14112" max="14112" customWidth="1" width="11.42578125" hidden="true"/>
    <col min="14113" max="14113" customWidth="1" width="11.42578125" hidden="true"/>
    <col min="14114" max="14114" customWidth="1" width="11.42578125" hidden="true"/>
    <col min="14115" max="14115" customWidth="1" width="11.42578125" hidden="true"/>
    <col min="14116" max="14116" customWidth="1" width="11.42578125" hidden="true"/>
    <col min="14117" max="14117" customWidth="1" width="11.42578125" hidden="true"/>
    <col min="14118" max="14118" customWidth="1" width="11.42578125" hidden="true"/>
    <col min="14119" max="14119" customWidth="1" width="11.42578125" hidden="true"/>
    <col min="14120" max="14120" customWidth="1" width="11.42578125" hidden="true"/>
    <col min="14121" max="14121" customWidth="1" width="11.42578125" hidden="true"/>
    <col min="14122" max="14122" customWidth="1" width="11.42578125" hidden="true"/>
    <col min="14123" max="14123" customWidth="1" width="11.42578125" hidden="true"/>
    <col min="14124" max="14124" customWidth="1" width="11.42578125" hidden="true"/>
    <col min="14125" max="14125" customWidth="1" width="11.42578125" hidden="true"/>
    <col min="14126" max="14126" customWidth="1" width="11.42578125" hidden="true"/>
    <col min="14127" max="14127" customWidth="1" width="11.42578125" hidden="true"/>
    <col min="14128" max="14128" customWidth="1" width="11.42578125" hidden="true"/>
    <col min="14129" max="14129" customWidth="1" width="11.42578125" hidden="true"/>
    <col min="14130" max="14130" customWidth="1" width="11.42578125" hidden="true"/>
    <col min="14131" max="14131" customWidth="1" width="11.42578125" hidden="true"/>
    <col min="14132" max="14132" customWidth="1" width="11.42578125" hidden="true"/>
    <col min="14133" max="14133" customWidth="1" width="11.42578125" hidden="true"/>
    <col min="14134" max="14134" customWidth="1" width="11.42578125" hidden="true"/>
    <col min="14135" max="14135" customWidth="1" width="11.42578125" hidden="true"/>
    <col min="14136" max="14136" customWidth="1" width="11.42578125" hidden="true"/>
    <col min="14137" max="14137" customWidth="1" width="11.42578125" hidden="true"/>
    <col min="14138" max="14138" customWidth="1" width="11.42578125" hidden="true"/>
    <col min="14139" max="14139" customWidth="1" width="11.42578125" hidden="true"/>
    <col min="14140" max="14140" customWidth="1" width="11.42578125" hidden="true"/>
    <col min="14141" max="14141" customWidth="1" width="11.42578125" hidden="true"/>
    <col min="14142" max="14142" customWidth="1" width="11.42578125" hidden="true"/>
    <col min="14143" max="14143" customWidth="1" width="11.42578125" hidden="true"/>
    <col min="14144" max="14144" customWidth="1" width="11.42578125" hidden="true"/>
    <col min="14145" max="14145" customWidth="1" width="11.42578125" hidden="true"/>
    <col min="14146" max="14146" customWidth="1" width="11.42578125" hidden="true"/>
    <col min="14147" max="14147" customWidth="1" width="11.42578125" hidden="true"/>
    <col min="14148" max="14148" customWidth="1" width="11.42578125" hidden="true"/>
    <col min="14149" max="14149" customWidth="1" width="11.42578125" hidden="true"/>
    <col min="14150" max="14150" customWidth="1" width="11.42578125" hidden="true"/>
    <col min="14151" max="14151" customWidth="1" width="11.42578125" hidden="true"/>
    <col min="14152" max="14152" customWidth="1" width="11.42578125" hidden="true"/>
    <col min="14153" max="14153" customWidth="1" width="11.42578125" hidden="true"/>
    <col min="14154" max="14154" customWidth="1" width="11.42578125" hidden="true"/>
    <col min="14155" max="14155" customWidth="1" width="11.42578125" hidden="true"/>
    <col min="14156" max="14156" customWidth="1" width="11.42578125" hidden="true"/>
    <col min="14157" max="14157" customWidth="1" width="11.42578125" hidden="true"/>
    <col min="14158" max="14158" customWidth="1" width="11.42578125" hidden="true"/>
    <col min="14159" max="14159" customWidth="1" width="11.42578125" hidden="true"/>
    <col min="14160" max="14160" customWidth="1" width="11.42578125" hidden="true"/>
    <col min="14161" max="14161" customWidth="1" width="11.42578125" hidden="true"/>
    <col min="14162" max="14162" customWidth="1" width="11.42578125" hidden="true"/>
    <col min="14163" max="14163" customWidth="1" width="11.42578125" hidden="true"/>
    <col min="14164" max="14164" customWidth="1" width="11.42578125" hidden="true"/>
    <col min="14165" max="14165" customWidth="1" width="11.42578125" hidden="true"/>
    <col min="14166" max="14166" customWidth="1" width="11.42578125" hidden="true"/>
    <col min="14167" max="14167" customWidth="1" width="11.42578125" hidden="true"/>
    <col min="14168" max="14168" customWidth="1" width="11.42578125" hidden="true"/>
    <col min="14169" max="14169" customWidth="1" width="11.42578125" hidden="true"/>
    <col min="14170" max="14170" customWidth="1" width="11.42578125" hidden="true"/>
    <col min="14171" max="14171" customWidth="1" width="11.42578125" hidden="true"/>
    <col min="14172" max="14172" customWidth="1" width="11.42578125" hidden="true"/>
    <col min="14173" max="14173" customWidth="1" width="11.42578125" hidden="true"/>
    <col min="14174" max="14174" customWidth="1" width="11.42578125" hidden="true"/>
    <col min="14175" max="14175" customWidth="1" width="11.42578125" hidden="true"/>
    <col min="14176" max="14176" customWidth="1" width="11.42578125" hidden="true"/>
    <col min="14177" max="14177" customWidth="1" width="11.42578125" hidden="true"/>
    <col min="14178" max="14178" customWidth="1" width="11.42578125" hidden="true"/>
    <col min="14179" max="14179" customWidth="1" width="11.42578125" hidden="true"/>
    <col min="14180" max="14180" customWidth="1" width="11.42578125" hidden="true"/>
    <col min="14181" max="14181" customWidth="1" width="11.42578125" hidden="true"/>
    <col min="14182" max="14182" customWidth="1" width="11.42578125" hidden="true"/>
    <col min="14183" max="14183" customWidth="1" width="11.42578125" hidden="true"/>
    <col min="14184" max="14184" customWidth="1" width="11.42578125" hidden="true"/>
    <col min="14185" max="14185" customWidth="1" width="11.42578125" hidden="true"/>
    <col min="14186" max="14186" customWidth="1" width="11.42578125" hidden="true"/>
    <col min="14187" max="14187" customWidth="1" width="11.42578125" hidden="true"/>
    <col min="14188" max="14188" customWidth="1" width="11.42578125" hidden="true"/>
    <col min="14189" max="14189" customWidth="1" width="11.42578125" hidden="true"/>
    <col min="14190" max="14190" customWidth="1" width="11.42578125" hidden="true"/>
    <col min="14191" max="14191" customWidth="1" width="11.42578125" hidden="true"/>
    <col min="14192" max="14192" customWidth="1" width="11.42578125" hidden="true"/>
    <col min="14193" max="14193" customWidth="1" width="11.42578125" hidden="true"/>
    <col min="14194" max="14194" customWidth="1" width="11.42578125" hidden="true"/>
    <col min="14195" max="14195" customWidth="1" width="11.42578125" hidden="true"/>
    <col min="14196" max="14196" customWidth="1" width="11.42578125" hidden="true"/>
    <col min="14197" max="14197" customWidth="1" width="11.42578125" hidden="true"/>
    <col min="14198" max="14198" customWidth="1" width="11.42578125" hidden="true"/>
    <col min="14199" max="14199" customWidth="1" width="11.42578125" hidden="true"/>
    <col min="14200" max="14200" customWidth="1" width="11.42578125" hidden="true"/>
    <col min="14201" max="14201" customWidth="1" width="11.42578125" hidden="true"/>
    <col min="14202" max="14202" customWidth="1" width="11.42578125" hidden="true"/>
    <col min="14203" max="14203" customWidth="1" width="11.42578125" hidden="true"/>
    <col min="14204" max="14204" customWidth="1" width="11.42578125" hidden="true"/>
    <col min="14205" max="14205" customWidth="1" width="11.42578125" hidden="true"/>
    <col min="14206" max="14206" customWidth="1" width="11.42578125" hidden="true"/>
    <col min="14207" max="14207" customWidth="1" width="11.42578125" hidden="true"/>
    <col min="14208" max="14208" customWidth="1" width="11.42578125" hidden="true"/>
    <col min="14209" max="14209" customWidth="1" width="11.42578125" hidden="true"/>
    <col min="14210" max="14210" customWidth="1" width="11.42578125" hidden="true"/>
    <col min="14211" max="14211" customWidth="1" width="11.42578125" hidden="true"/>
    <col min="14212" max="14212" customWidth="1" width="11.42578125" hidden="true"/>
    <col min="14213" max="14213" customWidth="1" width="11.42578125" hidden="true"/>
    <col min="14214" max="14214" customWidth="1" width="11.42578125" hidden="true"/>
    <col min="14215" max="14215" customWidth="1" width="11.42578125" hidden="true"/>
    <col min="14216" max="14216" customWidth="1" width="11.42578125" hidden="true"/>
    <col min="14217" max="14217" customWidth="1" width="11.42578125" hidden="true"/>
    <col min="14218" max="14218" customWidth="1" width="11.42578125" hidden="true"/>
    <col min="14219" max="14219" customWidth="1" width="11.42578125" hidden="true"/>
    <col min="14220" max="14220" customWidth="1" width="11.42578125" hidden="true"/>
    <col min="14221" max="14221" customWidth="1" width="11.42578125" hidden="true"/>
    <col min="14222" max="14222" customWidth="1" width="11.42578125" hidden="true"/>
    <col min="14223" max="14223" customWidth="1" width="11.42578125" hidden="true"/>
    <col min="14224" max="14224" customWidth="1" width="11.42578125" hidden="true"/>
    <col min="14225" max="14225" customWidth="1" width="11.42578125" hidden="true"/>
    <col min="14226" max="14226" customWidth="1" width="11.42578125" hidden="true"/>
    <col min="14227" max="14227" customWidth="1" width="11.42578125" hidden="true"/>
    <col min="14228" max="14228" customWidth="1" width="11.42578125" hidden="true"/>
    <col min="14229" max="14229" customWidth="1" width="11.42578125" hidden="true"/>
    <col min="14230" max="14230" customWidth="1" width="11.42578125" hidden="true"/>
    <col min="14231" max="14231" customWidth="1" width="11.42578125" hidden="true"/>
    <col min="14232" max="14232" customWidth="1" width="11.42578125" hidden="true"/>
    <col min="14233" max="14233" customWidth="1" width="11.42578125" hidden="true"/>
    <col min="14234" max="14234" customWidth="1" width="11.42578125" hidden="true"/>
    <col min="14235" max="14235" customWidth="1" width="11.42578125" hidden="true"/>
    <col min="14236" max="14236" customWidth="1" width="11.42578125" hidden="true"/>
    <col min="14237" max="14237" customWidth="1" width="11.42578125" hidden="true"/>
    <col min="14238" max="14238" customWidth="1" width="11.42578125" hidden="true"/>
    <col min="14239" max="14239" customWidth="1" width="11.42578125" hidden="true"/>
    <col min="14240" max="14240" customWidth="1" width="11.42578125" hidden="true"/>
    <col min="14241" max="14241" customWidth="1" width="11.42578125" hidden="true"/>
    <col min="14242" max="14242" customWidth="1" width="11.42578125" hidden="true"/>
    <col min="14243" max="14243" customWidth="1" width="11.42578125" hidden="true"/>
    <col min="14244" max="14244" customWidth="1" width="11.42578125" hidden="true"/>
    <col min="14245" max="14245" customWidth="1" width="11.42578125" hidden="true"/>
    <col min="14246" max="14246" customWidth="1" width="11.42578125" hidden="true"/>
    <col min="14247" max="14247" customWidth="1" width="11.42578125" hidden="true"/>
    <col min="14248" max="14248" customWidth="1" width="11.42578125" hidden="true"/>
    <col min="14249" max="14249" customWidth="1" width="11.42578125" hidden="true"/>
    <col min="14250" max="14250" customWidth="1" width="11.42578125" hidden="true"/>
    <col min="14251" max="14251" customWidth="1" width="11.42578125" hidden="true"/>
    <col min="14252" max="14252" customWidth="1" width="11.42578125" hidden="true"/>
    <col min="14253" max="14253" customWidth="1" width="11.42578125" hidden="true"/>
    <col min="14254" max="14254" customWidth="1" width="11.42578125" hidden="true"/>
    <col min="14255" max="14255" customWidth="1" width="11.42578125" hidden="true"/>
    <col min="14256" max="14256" customWidth="1" width="11.42578125" hidden="true"/>
    <col min="14257" max="14257" customWidth="1" width="11.42578125" hidden="true"/>
    <col min="14258" max="14258" customWidth="1" width="11.42578125" hidden="true"/>
    <col min="14259" max="14259" customWidth="1" width="11.42578125" hidden="true"/>
    <col min="14260" max="14260" customWidth="1" width="11.42578125" hidden="true"/>
    <col min="14261" max="14261" customWidth="1" width="11.42578125" hidden="true"/>
    <col min="14262" max="14262" customWidth="1" width="11.42578125" hidden="true"/>
    <col min="14263" max="14263" customWidth="1" width="11.42578125" hidden="true"/>
    <col min="14264" max="14264" customWidth="1" width="11.42578125" hidden="true"/>
    <col min="14265" max="14265" customWidth="1" width="11.42578125" hidden="true"/>
    <col min="14266" max="14266" customWidth="1" width="11.42578125" hidden="true"/>
    <col min="14267" max="14267" customWidth="1" width="11.42578125" hidden="true"/>
    <col min="14268" max="14268" customWidth="1" width="11.42578125" hidden="true"/>
    <col min="14269" max="14269" customWidth="1" width="11.42578125" hidden="true"/>
    <col min="14270" max="14270" customWidth="1" width="11.42578125" hidden="true"/>
    <col min="14271" max="14271" customWidth="1" width="11.42578125" hidden="true"/>
    <col min="14272" max="14272" customWidth="1" width="11.42578125" hidden="true"/>
    <col min="14273" max="14273" customWidth="1" width="11.42578125" hidden="true"/>
    <col min="14274" max="14274" customWidth="1" width="11.42578125" hidden="true"/>
    <col min="14275" max="14275" customWidth="1" width="11.42578125" hidden="true"/>
    <col min="14276" max="14276" customWidth="1" width="11.42578125" hidden="true"/>
    <col min="14277" max="14277" customWidth="1" width="11.42578125" hidden="true"/>
    <col min="14278" max="14278" customWidth="1" width="11.42578125" hidden="true"/>
    <col min="14279" max="14279" customWidth="1" width="11.42578125" hidden="true"/>
    <col min="14280" max="14280" customWidth="1" width="11.42578125" hidden="true"/>
    <col min="14281" max="14281" customWidth="1" width="11.42578125" hidden="true"/>
    <col min="14282" max="14282" customWidth="1" width="11.42578125" hidden="true"/>
    <col min="14283" max="14283" customWidth="1" width="11.42578125" hidden="true"/>
    <col min="14284" max="14284" customWidth="1" width="11.42578125" hidden="true"/>
    <col min="14285" max="14285" customWidth="1" width="11.42578125" hidden="true"/>
    <col min="14286" max="14286" customWidth="1" width="11.42578125" hidden="true"/>
    <col min="14287" max="14287" customWidth="1" width="11.42578125" hidden="true"/>
    <col min="14288" max="14288" customWidth="1" width="11.42578125" hidden="true"/>
    <col min="14289" max="14289" customWidth="1" width="11.42578125" hidden="true"/>
    <col min="14290" max="14290" customWidth="1" width="11.42578125" hidden="true"/>
    <col min="14291" max="14291" customWidth="1" width="11.42578125" hidden="true"/>
    <col min="14292" max="14292" customWidth="1" width="11.42578125" hidden="true"/>
    <col min="14293" max="14293" customWidth="1" width="11.42578125" hidden="true"/>
    <col min="14294" max="14294" customWidth="1" width="11.42578125" hidden="true"/>
    <col min="14295" max="14295" customWidth="1" width="11.42578125" hidden="true"/>
    <col min="14296" max="14296" customWidth="1" width="11.42578125" hidden="true"/>
    <col min="14297" max="14297" customWidth="1" width="11.42578125" hidden="true"/>
    <col min="14298" max="14298" customWidth="1" width="11.42578125" hidden="true"/>
    <col min="14299" max="14299" customWidth="1" width="11.42578125" hidden="true"/>
    <col min="14300" max="14300" customWidth="1" width="11.42578125" hidden="true"/>
    <col min="14301" max="14301" customWidth="1" width="11.42578125" hidden="true"/>
    <col min="14302" max="14302" customWidth="1" width="11.42578125" hidden="true"/>
    <col min="14303" max="14303" customWidth="1" width="11.42578125" hidden="true"/>
    <col min="14304" max="14304" customWidth="1" width="11.42578125" hidden="true"/>
    <col min="14305" max="14305" customWidth="1" width="11.42578125" hidden="true"/>
    <col min="14306" max="14306" customWidth="1" width="11.42578125" hidden="true"/>
    <col min="14307" max="14307" customWidth="1" width="11.42578125" hidden="true"/>
    <col min="14308" max="14308" customWidth="1" width="11.42578125" hidden="true"/>
    <col min="14309" max="14309" customWidth="1" width="11.42578125" hidden="true"/>
    <col min="14310" max="14310" customWidth="1" width="11.42578125" hidden="true"/>
    <col min="14311" max="14311" customWidth="1" width="11.42578125" hidden="true"/>
    <col min="14312" max="14312" customWidth="1" width="11.42578125" hidden="true"/>
    <col min="14313" max="14313" customWidth="1" width="11.42578125" hidden="true"/>
    <col min="14314" max="14314" customWidth="1" width="11.42578125" hidden="true"/>
    <col min="14315" max="14315" customWidth="1" width="11.42578125" hidden="true"/>
    <col min="14316" max="14316" customWidth="1" width="11.42578125" hidden="true"/>
    <col min="14317" max="14317" customWidth="1" width="11.42578125" hidden="true"/>
    <col min="14318" max="14318" customWidth="1" width="11.42578125" hidden="true"/>
    <col min="14319" max="14319" customWidth="1" width="11.42578125" hidden="true"/>
    <col min="14320" max="14320" customWidth="1" width="11.42578125" hidden="true"/>
    <col min="14321" max="14321" customWidth="1" width="11.42578125" hidden="true"/>
    <col min="14322" max="14322" customWidth="1" width="11.42578125" hidden="true"/>
    <col min="14323" max="14323" customWidth="1" width="11.42578125" hidden="true"/>
    <col min="14324" max="14324" customWidth="1" width="11.42578125" hidden="true"/>
    <col min="14325" max="14325" customWidth="1" width="11.42578125" hidden="true"/>
    <col min="14326" max="14326" customWidth="1" width="11.42578125" hidden="true"/>
    <col min="14327" max="14327" customWidth="1" width="11.42578125" hidden="true"/>
    <col min="14328" max="14328" customWidth="1" width="11.42578125" hidden="true"/>
    <col min="14329" max="14329" customWidth="1" width="11.42578125" hidden="true"/>
    <col min="14330" max="14330" customWidth="1" width="11.42578125" hidden="true"/>
    <col min="14331" max="14331" customWidth="1" width="11.42578125" hidden="true"/>
    <col min="14332" max="14332" customWidth="1" width="11.42578125" hidden="true"/>
    <col min="14333" max="14333" customWidth="1" width="11.42578125" hidden="true"/>
    <col min="14334" max="14334" customWidth="1" width="11.42578125" hidden="true"/>
    <col min="14335" max="14335" customWidth="1" width="11.42578125" hidden="true"/>
    <col min="14336" max="14336" customWidth="1" width="11.42578125" hidden="true"/>
    <col min="14337" max="14337" customWidth="1" width="11.42578125" hidden="true"/>
    <col min="14338" max="14338" customWidth="1" width="11.42578125" hidden="true"/>
    <col min="14339" max="14339" customWidth="1" width="11.42578125" hidden="true"/>
    <col min="14340" max="14340" customWidth="1" width="11.42578125" hidden="true"/>
    <col min="14341" max="14341" customWidth="1" width="11.42578125" hidden="true"/>
    <col min="14342" max="14342" customWidth="1" width="11.42578125" hidden="true"/>
    <col min="14343" max="14343" customWidth="1" width="11.42578125" hidden="true"/>
    <col min="14344" max="14344" customWidth="1" width="11.42578125" hidden="true"/>
    <col min="14345" max="14345" customWidth="1" width="11.42578125" hidden="true"/>
    <col min="14346" max="14346" customWidth="1" width="11.42578125" hidden="true"/>
    <col min="14347" max="14347" customWidth="1" width="11.42578125" hidden="true"/>
    <col min="14348" max="14348" customWidth="1" width="11.42578125" hidden="true"/>
    <col min="14349" max="14349" customWidth="1" width="11.42578125" hidden="true"/>
    <col min="14350" max="14350" customWidth="1" width="11.42578125" hidden="true"/>
    <col min="14351" max="14351" customWidth="1" width="11.42578125" hidden="true"/>
    <col min="14352" max="14352" customWidth="1" width="11.42578125" hidden="true"/>
    <col min="14353" max="14353" customWidth="1" width="11.42578125" hidden="true"/>
    <col min="14354" max="14354" customWidth="1" width="11.42578125" hidden="true"/>
    <col min="14355" max="14355" customWidth="1" width="11.42578125" hidden="true"/>
    <col min="14356" max="14356" customWidth="1" width="11.42578125" hidden="true"/>
    <col min="14357" max="14357" customWidth="1" width="11.42578125" hidden="true"/>
    <col min="14358" max="14358" customWidth="1" width="11.42578125" hidden="true"/>
    <col min="14359" max="14359" customWidth="1" width="11.42578125" hidden="true"/>
    <col min="14360" max="14360" customWidth="1" width="11.42578125" hidden="true"/>
    <col min="14361" max="14361" customWidth="1" width="11.42578125" hidden="true"/>
    <col min="14362" max="14362" customWidth="1" width="11.42578125" hidden="true"/>
    <col min="14363" max="14363" customWidth="1" width="11.42578125" hidden="true"/>
    <col min="14364" max="14364" customWidth="1" width="11.42578125" hidden="true"/>
    <col min="14365" max="14365" customWidth="1" width="11.42578125" hidden="true"/>
    <col min="14366" max="14366" customWidth="1" width="11.42578125" hidden="true"/>
    <col min="14367" max="14367" customWidth="1" width="11.42578125" hidden="true"/>
    <col min="14368" max="14368" customWidth="1" width="11.42578125" hidden="true"/>
    <col min="14369" max="14369" customWidth="1" width="11.42578125" hidden="true"/>
    <col min="14370" max="14370" customWidth="1" width="11.42578125" hidden="true"/>
    <col min="14371" max="14371" customWidth="1" width="11.42578125" hidden="true"/>
    <col min="14372" max="14372" customWidth="1" width="11.42578125" hidden="true"/>
    <col min="14373" max="14373" customWidth="1" width="11.42578125" hidden="true"/>
    <col min="14374" max="14374" customWidth="1" width="11.42578125" hidden="true"/>
    <col min="14375" max="14375" customWidth="1" width="11.42578125" hidden="true"/>
    <col min="14376" max="14376" customWidth="1" width="11.42578125" hidden="true"/>
    <col min="14377" max="14377" customWidth="1" width="11.42578125" hidden="true"/>
    <col min="14378" max="14378" customWidth="1" width="11.42578125" hidden="true"/>
    <col min="14379" max="14379" customWidth="1" width="11.42578125" hidden="true"/>
    <col min="14380" max="14380" customWidth="1" width="11.42578125" hidden="true"/>
    <col min="14381" max="14381" customWidth="1" width="11.42578125" hidden="true"/>
    <col min="14382" max="14382" customWidth="1" width="11.42578125" hidden="true"/>
    <col min="14383" max="14383" customWidth="1" width="11.42578125" hidden="true"/>
    <col min="14384" max="14384" customWidth="1" width="11.42578125" hidden="true"/>
    <col min="14385" max="14385" customWidth="1" width="11.42578125" hidden="true"/>
    <col min="14386" max="14386" customWidth="1" width="11.42578125" hidden="true"/>
    <col min="14387" max="14387" customWidth="1" width="11.42578125" hidden="true"/>
    <col min="14388" max="14388" customWidth="1" width="11.42578125" hidden="true"/>
    <col min="14389" max="14389" customWidth="1" width="11.42578125" hidden="true"/>
    <col min="14390" max="14390" customWidth="1" width="11.42578125" hidden="true"/>
    <col min="14391" max="14391" customWidth="1" width="11.42578125" hidden="true"/>
    <col min="14392" max="14392" customWidth="1" width="11.42578125" hidden="true"/>
    <col min="14393" max="14393" customWidth="1" width="11.42578125" hidden="true"/>
    <col min="14394" max="14394" customWidth="1" width="11.42578125" hidden="true"/>
    <col min="14395" max="14395" customWidth="1" width="11.42578125" hidden="true"/>
    <col min="14396" max="14396" customWidth="1" width="11.42578125" hidden="true"/>
    <col min="14397" max="14397" customWidth="1" width="11.42578125" hidden="true"/>
    <col min="14398" max="14398" customWidth="1" width="11.42578125" hidden="true"/>
    <col min="14399" max="14399" customWidth="1" width="11.42578125" hidden="true"/>
    <col min="14400" max="14400" customWidth="1" width="11.42578125" hidden="true"/>
    <col min="14401" max="14401" customWidth="1" width="11.42578125" hidden="true"/>
    <col min="14402" max="14402" customWidth="1" width="11.42578125" hidden="true"/>
    <col min="14403" max="14403" customWidth="1" width="11.42578125" hidden="true"/>
    <col min="14404" max="14404" customWidth="1" width="11.42578125" hidden="true"/>
    <col min="14405" max="14405" customWidth="1" width="11.42578125" hidden="true"/>
    <col min="14406" max="14406" customWidth="1" width="11.42578125" hidden="true"/>
    <col min="14407" max="14407" customWidth="1" width="11.42578125" hidden="true"/>
    <col min="14408" max="14408" customWidth="1" width="11.42578125" hidden="true"/>
    <col min="14409" max="14409" customWidth="1" width="11.42578125" hidden="true"/>
    <col min="14410" max="14410" customWidth="1" width="11.42578125" hidden="true"/>
    <col min="14411" max="14411" customWidth="1" width="11.42578125" hidden="true"/>
    <col min="14412" max="14412" customWidth="1" width="11.42578125" hidden="true"/>
    <col min="14413" max="14413" customWidth="1" width="11.42578125" hidden="true"/>
    <col min="14414" max="14414" customWidth="1" width="11.42578125" hidden="true"/>
    <col min="14415" max="14415" customWidth="1" width="11.42578125" hidden="true"/>
    <col min="14416" max="14416" customWidth="1" width="11.42578125" hidden="true"/>
    <col min="14417" max="14417" customWidth="1" width="11.42578125" hidden="true"/>
    <col min="14418" max="14418" customWidth="1" width="11.42578125" hidden="true"/>
    <col min="14419" max="14419" customWidth="1" width="11.42578125" hidden="true"/>
    <col min="14420" max="14420" customWidth="1" width="11.42578125" hidden="true"/>
    <col min="14421" max="14421" customWidth="1" width="11.42578125" hidden="true"/>
    <col min="14422" max="14422" customWidth="1" width="11.42578125" hidden="true"/>
    <col min="14423" max="14423" customWidth="1" width="11.42578125" hidden="true"/>
    <col min="14424" max="14424" customWidth="1" width="11.42578125" hidden="true"/>
    <col min="14425" max="14425" customWidth="1" width="11.42578125" hidden="true"/>
    <col min="14426" max="14426" customWidth="1" width="11.42578125" hidden="true"/>
    <col min="14427" max="14427" customWidth="1" width="11.42578125" hidden="true"/>
    <col min="14428" max="14428" customWidth="1" width="11.42578125" hidden="true"/>
    <col min="14429" max="14429" customWidth="1" width="11.42578125" hidden="true"/>
    <col min="14430" max="14430" customWidth="1" width="11.42578125" hidden="true"/>
    <col min="14431" max="14431" customWidth="1" width="11.42578125" hidden="true"/>
    <col min="14432" max="14432" customWidth="1" width="11.42578125" hidden="true"/>
    <col min="14433" max="14433" customWidth="1" width="11.42578125" hidden="true"/>
    <col min="14434" max="14434" customWidth="1" width="11.42578125" hidden="true"/>
    <col min="14435" max="14435" customWidth="1" width="11.42578125" hidden="true"/>
    <col min="14436" max="14436" customWidth="1" width="11.42578125" hidden="true"/>
    <col min="14437" max="14437" customWidth="1" width="11.42578125" hidden="true"/>
    <col min="14438" max="14438" customWidth="1" width="11.42578125" hidden="true"/>
    <col min="14439" max="14439" customWidth="1" width="11.42578125" hidden="true"/>
    <col min="14440" max="14440" customWidth="1" width="11.42578125" hidden="true"/>
    <col min="14441" max="14441" customWidth="1" width="11.42578125" hidden="true"/>
    <col min="14442" max="14442" customWidth="1" width="11.42578125" hidden="true"/>
    <col min="14443" max="14443" customWidth="1" width="11.42578125" hidden="true"/>
    <col min="14444" max="14444" customWidth="1" width="11.42578125" hidden="true"/>
    <col min="14445" max="14445" customWidth="1" width="11.42578125" hidden="true"/>
    <col min="14446" max="14446" customWidth="1" width="11.42578125" hidden="true"/>
    <col min="14447" max="14447" customWidth="1" width="11.42578125" hidden="true"/>
    <col min="14448" max="14448" customWidth="1" width="11.42578125" hidden="true"/>
    <col min="14449" max="14449" customWidth="1" width="11.42578125" hidden="true"/>
    <col min="14450" max="14450" customWidth="1" width="11.42578125" hidden="true"/>
    <col min="14451" max="14451" customWidth="1" width="11.42578125" hidden="true"/>
    <col min="14452" max="14452" customWidth="1" width="11.42578125" hidden="true"/>
    <col min="14453" max="14453" customWidth="1" width="11.42578125" hidden="true"/>
    <col min="14454" max="14454" customWidth="1" width="11.42578125" hidden="true"/>
    <col min="14455" max="14455" customWidth="1" width="11.42578125" hidden="true"/>
    <col min="14456" max="14456" customWidth="1" width="11.42578125" hidden="true"/>
    <col min="14457" max="14457" customWidth="1" width="11.42578125" hidden="true"/>
    <col min="14458" max="14458" customWidth="1" width="11.42578125" hidden="true"/>
    <col min="14459" max="14459" customWidth="1" width="11.42578125" hidden="true"/>
    <col min="14460" max="14460" customWidth="1" width="11.42578125" hidden="true"/>
    <col min="14461" max="14461" customWidth="1" width="11.42578125" hidden="true"/>
    <col min="14462" max="14462" customWidth="1" width="11.42578125" hidden="true"/>
    <col min="14463" max="14463" customWidth="1" width="11.42578125" hidden="true"/>
    <col min="14464" max="14464" customWidth="1" width="11.42578125" hidden="true"/>
    <col min="14465" max="14465" customWidth="1" width="11.42578125" hidden="true"/>
    <col min="14466" max="14466" customWidth="1" width="11.42578125" hidden="true"/>
    <col min="14467" max="14467" customWidth="1" width="11.42578125" hidden="true"/>
    <col min="14468" max="14468" customWidth="1" width="11.42578125" hidden="true"/>
    <col min="14469" max="14469" customWidth="1" width="11.42578125" hidden="true"/>
    <col min="14470" max="14470" customWidth="1" width="11.42578125" hidden="true"/>
    <col min="14471" max="14471" customWidth="1" width="11.42578125" hidden="true"/>
    <col min="14472" max="14472" customWidth="1" width="11.42578125" hidden="true"/>
    <col min="14473" max="14473" customWidth="1" width="11.42578125" hidden="true"/>
    <col min="14474" max="14474" customWidth="1" width="11.42578125" hidden="true"/>
    <col min="14475" max="14475" customWidth="1" width="11.42578125" hidden="true"/>
    <col min="14476" max="14476" customWidth="1" width="11.42578125" hidden="true"/>
    <col min="14477" max="14477" customWidth="1" width="11.42578125" hidden="true"/>
    <col min="14478" max="14478" customWidth="1" width="11.42578125" hidden="true"/>
    <col min="14479" max="14479" customWidth="1" width="11.42578125" hidden="true"/>
    <col min="14480" max="14480" customWidth="1" width="11.42578125" hidden="true"/>
    <col min="14481" max="14481" customWidth="1" width="11.42578125" hidden="true"/>
    <col min="14482" max="14482" customWidth="1" width="11.42578125" hidden="true"/>
    <col min="14483" max="14483" customWidth="1" width="11.42578125" hidden="true"/>
    <col min="14484" max="14484" customWidth="1" width="11.42578125" hidden="true"/>
    <col min="14485" max="14485" customWidth="1" width="11.42578125" hidden="true"/>
    <col min="14486" max="14486" customWidth="1" width="11.42578125" hidden="true"/>
    <col min="14487" max="14487" customWidth="1" width="11.42578125" hidden="true"/>
    <col min="14488" max="14488" customWidth="1" width="11.42578125" hidden="true"/>
    <col min="14489" max="14489" customWidth="1" width="11.42578125" hidden="true"/>
    <col min="14490" max="14490" customWidth="1" width="11.42578125" hidden="true"/>
    <col min="14491" max="14491" customWidth="1" width="11.42578125" hidden="true"/>
    <col min="14492" max="14492" customWidth="1" width="11.42578125" hidden="true"/>
    <col min="14493" max="14493" customWidth="1" width="11.42578125" hidden="true"/>
    <col min="14494" max="14494" customWidth="1" width="11.42578125" hidden="true"/>
    <col min="14495" max="14495" customWidth="1" width="11.42578125" hidden="true"/>
    <col min="14496" max="14496" customWidth="1" width="11.42578125" hidden="true"/>
    <col min="14497" max="14497" customWidth="1" width="11.42578125" hidden="true"/>
    <col min="14498" max="14498" customWidth="1" width="11.42578125" hidden="true"/>
    <col min="14499" max="14499" customWidth="1" width="11.42578125" hidden="true"/>
    <col min="14500" max="14500" customWidth="1" width="11.42578125" hidden="true"/>
    <col min="14501" max="14501" customWidth="1" width="11.42578125" hidden="true"/>
    <col min="14502" max="14502" customWidth="1" width="11.42578125" hidden="true"/>
    <col min="14503" max="14503" customWidth="1" width="11.42578125" hidden="true"/>
    <col min="14504" max="14504" customWidth="1" width="11.42578125" hidden="true"/>
    <col min="14505" max="14505" customWidth="1" width="11.42578125" hidden="true"/>
    <col min="14506" max="14506" customWidth="1" width="11.42578125" hidden="true"/>
    <col min="14507" max="14507" customWidth="1" width="11.42578125" hidden="true"/>
    <col min="14508" max="14508" customWidth="1" width="11.42578125" hidden="true"/>
    <col min="14509" max="14509" customWidth="1" width="11.42578125" hidden="true"/>
    <col min="14510" max="14510" customWidth="1" width="11.42578125" hidden="true"/>
    <col min="14511" max="14511" customWidth="1" width="11.42578125" hidden="true"/>
    <col min="14512" max="14512" customWidth="1" width="11.42578125" hidden="true"/>
    <col min="14513" max="14513" customWidth="1" width="11.42578125" hidden="true"/>
    <col min="14514" max="14514" customWidth="1" width="11.42578125" hidden="true"/>
    <col min="14515" max="14515" customWidth="1" width="11.42578125" hidden="true"/>
    <col min="14516" max="14516" customWidth="1" width="11.42578125" hidden="true"/>
    <col min="14517" max="14517" customWidth="1" width="11.42578125" hidden="true"/>
    <col min="14518" max="14518" customWidth="1" width="11.42578125" hidden="true"/>
    <col min="14519" max="14519" customWidth="1" width="11.42578125" hidden="true"/>
    <col min="14520" max="14520" customWidth="1" width="11.42578125" hidden="true"/>
    <col min="14521" max="14521" customWidth="1" width="11.42578125" hidden="true"/>
    <col min="14522" max="14522" customWidth="1" width="11.42578125" hidden="true"/>
    <col min="14523" max="14523" customWidth="1" width="11.42578125" hidden="true"/>
    <col min="14524" max="14524" customWidth="1" width="11.42578125" hidden="true"/>
    <col min="14525" max="14525" customWidth="1" width="11.42578125" hidden="true"/>
    <col min="14526" max="14526" customWidth="1" width="11.42578125" hidden="true"/>
    <col min="14527" max="14527" customWidth="1" width="11.42578125" hidden="true"/>
    <col min="14528" max="14528" customWidth="1" width="11.42578125" hidden="true"/>
    <col min="14529" max="14529" customWidth="1" width="11.42578125" hidden="true"/>
    <col min="14530" max="14530" customWidth="1" width="11.42578125" hidden="true"/>
    <col min="14531" max="14531" customWidth="1" width="11.42578125" hidden="true"/>
    <col min="14532" max="14532" customWidth="1" width="11.42578125" hidden="true"/>
    <col min="14533" max="14533" customWidth="1" width="11.42578125" hidden="true"/>
    <col min="14534" max="14534" customWidth="1" width="11.42578125" hidden="true"/>
    <col min="14535" max="14535" customWidth="1" width="11.42578125" hidden="true"/>
    <col min="14536" max="14536" customWidth="1" width="11.42578125" hidden="true"/>
    <col min="14537" max="14537" customWidth="1" width="11.42578125" hidden="true"/>
    <col min="14538" max="14538" customWidth="1" width="11.42578125" hidden="true"/>
    <col min="14539" max="14539" customWidth="1" width="11.42578125" hidden="true"/>
    <col min="14540" max="14540" customWidth="1" width="11.42578125" hidden="true"/>
    <col min="14541" max="14541" customWidth="1" width="11.42578125" hidden="true"/>
    <col min="14542" max="14542" customWidth="1" width="11.42578125" hidden="true"/>
    <col min="14543" max="14543" customWidth="1" width="11.42578125" hidden="true"/>
    <col min="14544" max="14544" customWidth="1" width="11.42578125" hidden="true"/>
    <col min="14545" max="14545" customWidth="1" width="11.42578125" hidden="true"/>
    <col min="14546" max="14546" customWidth="1" width="11.42578125" hidden="true"/>
    <col min="14547" max="14547" customWidth="1" width="11.42578125" hidden="true"/>
    <col min="14548" max="14548" customWidth="1" width="11.42578125" hidden="true"/>
    <col min="14549" max="14549" customWidth="1" width="11.42578125" hidden="true"/>
    <col min="14550" max="14550" customWidth="1" width="11.42578125" hidden="true"/>
    <col min="14551" max="14551" customWidth="1" width="11.42578125" hidden="true"/>
    <col min="14552" max="14552" customWidth="1" width="11.42578125" hidden="true"/>
    <col min="14553" max="14553" customWidth="1" width="11.42578125" hidden="true"/>
    <col min="14554" max="14554" customWidth="1" width="11.42578125" hidden="true"/>
    <col min="14555" max="14555" customWidth="1" width="11.42578125" hidden="true"/>
    <col min="14556" max="14556" customWidth="1" width="11.42578125" hidden="true"/>
    <col min="14557" max="14557" customWidth="1" width="11.42578125" hidden="true"/>
    <col min="14558" max="14558" customWidth="1" width="11.42578125" hidden="true"/>
    <col min="14559" max="14559" customWidth="1" width="11.42578125" hidden="true"/>
    <col min="14560" max="14560" customWidth="1" width="11.42578125" hidden="true"/>
    <col min="14561" max="14561" customWidth="1" width="11.42578125" hidden="true"/>
    <col min="14562" max="14562" customWidth="1" width="11.42578125" hidden="true"/>
    <col min="14563" max="14563" customWidth="1" width="11.42578125" hidden="true"/>
    <col min="14564" max="14564" customWidth="1" width="11.42578125" hidden="true"/>
    <col min="14565" max="14565" customWidth="1" width="11.42578125" hidden="true"/>
    <col min="14566" max="14566" customWidth="1" width="11.42578125" hidden="true"/>
    <col min="14567" max="14567" customWidth="1" width="11.42578125" hidden="true"/>
    <col min="14568" max="14568" customWidth="1" width="11.42578125" hidden="true"/>
    <col min="14569" max="14569" customWidth="1" width="11.42578125" hidden="true"/>
    <col min="14570" max="14570" customWidth="1" width="11.42578125" hidden="true"/>
    <col min="14571" max="14571" customWidth="1" width="11.42578125" hidden="true"/>
    <col min="14572" max="14572" customWidth="1" width="11.42578125" hidden="true"/>
    <col min="14573" max="14573" customWidth="1" width="11.42578125" hidden="true"/>
    <col min="14574" max="14574" customWidth="1" width="11.42578125" hidden="true"/>
    <col min="14575" max="14575" customWidth="1" width="11.42578125" hidden="true"/>
    <col min="14576" max="14576" customWidth="1" width="11.42578125" hidden="true"/>
    <col min="14577" max="14577" customWidth="1" width="11.42578125" hidden="true"/>
    <col min="14578" max="14578" customWidth="1" width="11.42578125" hidden="true"/>
    <col min="14579" max="14579" customWidth="1" width="11.42578125" hidden="true"/>
    <col min="14580" max="14580" customWidth="1" width="11.42578125" hidden="true"/>
    <col min="14581" max="14581" customWidth="1" width="11.42578125" hidden="true"/>
    <col min="14582" max="14582" customWidth="1" width="11.42578125" hidden="true"/>
    <col min="14583" max="14583" customWidth="1" width="11.42578125" hidden="true"/>
    <col min="14584" max="14584" customWidth="1" width="11.42578125" hidden="true"/>
    <col min="14585" max="14585" customWidth="1" width="11.42578125" hidden="true"/>
    <col min="14586" max="14586" customWidth="1" width="11.42578125" hidden="true"/>
    <col min="14587" max="14587" customWidth="1" width="11.42578125" hidden="true"/>
    <col min="14588" max="14588" customWidth="1" width="11.42578125" hidden="true"/>
    <col min="14589" max="14589" customWidth="1" width="11.42578125" hidden="true"/>
    <col min="14590" max="14590" customWidth="1" width="11.42578125" hidden="true"/>
    <col min="14591" max="14591" customWidth="1" width="11.42578125" hidden="true"/>
    <col min="14592" max="14592" customWidth="1" width="11.42578125" hidden="true"/>
    <col min="14593" max="14593" customWidth="1" width="11.42578125" hidden="true"/>
    <col min="14594" max="14594" customWidth="1" width="11.42578125" hidden="true"/>
    <col min="14595" max="14595" customWidth="1" width="11.42578125" hidden="true"/>
    <col min="14596" max="14596" customWidth="1" width="11.42578125" hidden="true"/>
    <col min="14597" max="14597" customWidth="1" width="11.42578125" hidden="true"/>
    <col min="14598" max="14598" customWidth="1" width="11.42578125" hidden="true"/>
    <col min="14599" max="14599" customWidth="1" width="11.42578125" hidden="true"/>
    <col min="14600" max="14600" customWidth="1" width="11.42578125" hidden="true"/>
    <col min="14601" max="14601" customWidth="1" width="11.42578125" hidden="true"/>
    <col min="14602" max="14602" customWidth="1" width="11.42578125" hidden="true"/>
    <col min="14603" max="14603" customWidth="1" width="11.42578125" hidden="true"/>
    <col min="14604" max="14604" customWidth="1" width="11.42578125" hidden="true"/>
    <col min="14605" max="14605" customWidth="1" width="11.42578125" hidden="true"/>
    <col min="14606" max="14606" customWidth="1" width="11.42578125" hidden="true"/>
    <col min="14607" max="14607" customWidth="1" width="11.42578125" hidden="true"/>
    <col min="14608" max="14608" customWidth="1" width="11.42578125" hidden="true"/>
    <col min="14609" max="14609" customWidth="1" width="11.42578125" hidden="true"/>
    <col min="14610" max="14610" customWidth="1" width="11.42578125" hidden="true"/>
    <col min="14611" max="14611" customWidth="1" width="11.42578125" hidden="true"/>
    <col min="14612" max="14612" customWidth="1" width="11.42578125" hidden="true"/>
    <col min="14613" max="14613" customWidth="1" width="11.42578125" hidden="true"/>
    <col min="14614" max="14614" customWidth="1" width="11.42578125" hidden="true"/>
    <col min="14615" max="14615" customWidth="1" width="11.42578125" hidden="true"/>
    <col min="14616" max="14616" customWidth="1" width="11.42578125" hidden="true"/>
    <col min="14617" max="14617" customWidth="1" width="11.42578125" hidden="true"/>
    <col min="14618" max="14618" customWidth="1" width="11.42578125" hidden="true"/>
    <col min="14619" max="14619" customWidth="1" width="11.42578125" hidden="true"/>
    <col min="14620" max="14620" customWidth="1" width="11.42578125" hidden="true"/>
    <col min="14621" max="14621" customWidth="1" width="11.42578125" hidden="true"/>
    <col min="14622" max="14622" customWidth="1" width="11.42578125" hidden="true"/>
    <col min="14623" max="14623" customWidth="1" width="11.42578125" hidden="true"/>
    <col min="14624" max="14624" customWidth="1" width="11.42578125" hidden="true"/>
    <col min="14625" max="14625" customWidth="1" width="11.42578125" hidden="true"/>
    <col min="14626" max="14626" customWidth="1" width="11.42578125" hidden="true"/>
    <col min="14627" max="14627" customWidth="1" width="11.42578125" hidden="true"/>
    <col min="14628" max="14628" customWidth="1" width="11.42578125" hidden="true"/>
    <col min="14629" max="14629" customWidth="1" width="11.42578125" hidden="true"/>
    <col min="14630" max="14630" customWidth="1" width="11.42578125" hidden="true"/>
    <col min="14631" max="14631" customWidth="1" width="11.42578125" hidden="true"/>
    <col min="14632" max="14632" customWidth="1" width="11.42578125" hidden="true"/>
    <col min="14633" max="14633" customWidth="1" width="11.42578125" hidden="true"/>
    <col min="14634" max="14634" customWidth="1" width="11.42578125" hidden="true"/>
    <col min="14635" max="14635" customWidth="1" width="11.42578125" hidden="true"/>
    <col min="14636" max="14636" customWidth="1" width="11.42578125" hidden="true"/>
    <col min="14637" max="14637" customWidth="1" width="11.42578125" hidden="true"/>
    <col min="14638" max="14638" customWidth="1" width="11.42578125" hidden="true"/>
    <col min="14639" max="14639" customWidth="1" width="11.42578125" hidden="true"/>
    <col min="14640" max="14640" customWidth="1" width="11.42578125" hidden="true"/>
    <col min="14641" max="14641" customWidth="1" width="11.42578125" hidden="true"/>
    <col min="14642" max="14642" customWidth="1" width="11.42578125" hidden="true"/>
    <col min="14643" max="14643" customWidth="1" width="11.42578125" hidden="true"/>
    <col min="14644" max="14644" customWidth="1" width="11.42578125" hidden="true"/>
    <col min="14645" max="14645" customWidth="1" width="11.42578125" hidden="true"/>
    <col min="14646" max="14646" customWidth="1" width="11.42578125" hidden="true"/>
    <col min="14647" max="14647" customWidth="1" width="11.42578125" hidden="true"/>
    <col min="14648" max="14648" customWidth="1" width="11.42578125" hidden="true"/>
    <col min="14649" max="14649" customWidth="1" width="11.42578125" hidden="true"/>
    <col min="14650" max="14650" customWidth="1" width="11.42578125" hidden="true"/>
    <col min="14651" max="14651" customWidth="1" width="11.42578125" hidden="true"/>
    <col min="14652" max="14652" customWidth="1" width="11.42578125" hidden="true"/>
    <col min="14653" max="14653" customWidth="1" width="11.42578125" hidden="true"/>
    <col min="14654" max="14654" customWidth="1" width="11.42578125" hidden="true"/>
    <col min="14655" max="14655" customWidth="1" width="11.42578125" hidden="true"/>
    <col min="14656" max="14656" customWidth="1" width="11.42578125" hidden="true"/>
    <col min="14657" max="14657" customWidth="1" width="11.42578125" hidden="true"/>
    <col min="14658" max="14658" customWidth="1" width="11.42578125" hidden="true"/>
    <col min="14659" max="14659" customWidth="1" width="11.42578125" hidden="true"/>
    <col min="14660" max="14660" customWidth="1" width="11.42578125" hidden="true"/>
    <col min="14661" max="14661" customWidth="1" width="11.42578125" hidden="true"/>
    <col min="14662" max="14662" customWidth="1" width="11.42578125" hidden="true"/>
    <col min="14663" max="14663" customWidth="1" width="11.42578125" hidden="true"/>
    <col min="14664" max="14664" customWidth="1" width="11.42578125" hidden="true"/>
    <col min="14665" max="14665" customWidth="1" width="11.42578125" hidden="true"/>
    <col min="14666" max="14666" customWidth="1" width="11.42578125" hidden="true"/>
    <col min="14667" max="14667" customWidth="1" width="11.42578125" hidden="true"/>
    <col min="14668" max="14668" customWidth="1" width="11.42578125" hidden="true"/>
    <col min="14669" max="14669" customWidth="1" width="11.42578125" hidden="true"/>
    <col min="14670" max="14670" customWidth="1" width="11.42578125" hidden="true"/>
    <col min="14671" max="14671" customWidth="1" width="11.42578125" hidden="true"/>
    <col min="14672" max="14672" customWidth="1" width="11.42578125" hidden="true"/>
    <col min="14673" max="14673" customWidth="1" width="11.42578125" hidden="true"/>
    <col min="14674" max="14674" customWidth="1" width="11.42578125" hidden="true"/>
    <col min="14675" max="14675" customWidth="1" width="11.42578125" hidden="true"/>
    <col min="14676" max="14676" customWidth="1" width="11.42578125" hidden="true"/>
    <col min="14677" max="14677" customWidth="1" width="11.42578125" hidden="true"/>
    <col min="14678" max="14678" customWidth="1" width="11.42578125" hidden="true"/>
    <col min="14679" max="14679" customWidth="1" width="11.42578125" hidden="true"/>
    <col min="14680" max="14680" customWidth="1" width="11.42578125" hidden="true"/>
    <col min="14681" max="14681" customWidth="1" width="11.42578125" hidden="true"/>
    <col min="14682" max="14682" customWidth="1" width="11.42578125" hidden="true"/>
    <col min="14683" max="14683" customWidth="1" width="11.42578125" hidden="true"/>
    <col min="14684" max="14684" customWidth="1" width="11.42578125" hidden="true"/>
    <col min="14685" max="14685" customWidth="1" width="11.42578125" hidden="true"/>
    <col min="14686" max="14686" customWidth="1" width="11.42578125" hidden="true"/>
    <col min="14687" max="14687" customWidth="1" width="11.42578125" hidden="true"/>
    <col min="14688" max="14688" customWidth="1" width="11.42578125" hidden="true"/>
    <col min="14689" max="14689" customWidth="1" width="11.42578125" hidden="true"/>
    <col min="14690" max="14690" customWidth="1" width="11.42578125" hidden="true"/>
    <col min="14691" max="14691" customWidth="1" width="11.42578125" hidden="true"/>
    <col min="14692" max="14692" customWidth="1" width="11.42578125" hidden="true"/>
    <col min="14693" max="14693" customWidth="1" width="11.42578125" hidden="true"/>
    <col min="14694" max="14694" customWidth="1" width="11.42578125" hidden="true"/>
    <col min="14695" max="14695" customWidth="1" width="11.42578125" hidden="true"/>
    <col min="14696" max="14696" customWidth="1" width="11.42578125" hidden="true"/>
    <col min="14697" max="14697" customWidth="1" width="11.42578125" hidden="true"/>
    <col min="14698" max="14698" customWidth="1" width="11.42578125" hidden="true"/>
    <col min="14699" max="14699" customWidth="1" width="11.42578125" hidden="true"/>
    <col min="14700" max="14700" customWidth="1" width="11.42578125" hidden="true"/>
    <col min="14701" max="14701" customWidth="1" width="11.42578125" hidden="true"/>
    <col min="14702" max="14702" customWidth="1" width="11.42578125" hidden="true"/>
    <col min="14703" max="14703" customWidth="1" width="11.42578125" hidden="true"/>
    <col min="14704" max="14704" customWidth="1" width="11.42578125" hidden="true"/>
    <col min="14705" max="14705" customWidth="1" width="11.42578125" hidden="true"/>
    <col min="14706" max="14706" customWidth="1" width="11.42578125" hidden="true"/>
    <col min="14707" max="14707" customWidth="1" width="11.42578125" hidden="true"/>
    <col min="14708" max="14708" customWidth="1" width="11.42578125" hidden="true"/>
    <col min="14709" max="14709" customWidth="1" width="11.42578125" hidden="true"/>
    <col min="14710" max="14710" customWidth="1" width="11.42578125" hidden="true"/>
    <col min="14711" max="14711" customWidth="1" width="11.42578125" hidden="true"/>
    <col min="14712" max="14712" customWidth="1" width="11.42578125" hidden="true"/>
    <col min="14713" max="14713" customWidth="1" width="11.42578125" hidden="true"/>
    <col min="14714" max="14714" customWidth="1" width="11.42578125" hidden="true"/>
    <col min="14715" max="14715" customWidth="1" width="11.42578125" hidden="true"/>
    <col min="14716" max="14716" customWidth="1" width="11.42578125" hidden="true"/>
    <col min="14717" max="14717" customWidth="1" width="11.42578125" hidden="true"/>
    <col min="14718" max="14718" customWidth="1" width="11.42578125" hidden="true"/>
    <col min="14719" max="14719" customWidth="1" width="11.42578125" hidden="true"/>
    <col min="14720" max="14720" customWidth="1" width="11.42578125" hidden="true"/>
    <col min="14721" max="14721" customWidth="1" width="11.42578125" hidden="true"/>
    <col min="14722" max="14722" customWidth="1" width="11.42578125" hidden="true"/>
    <col min="14723" max="14723" customWidth="1" width="11.42578125" hidden="true"/>
    <col min="14724" max="14724" customWidth="1" width="11.42578125" hidden="true"/>
    <col min="14725" max="14725" customWidth="1" width="11.42578125" hidden="true"/>
    <col min="14726" max="14726" customWidth="1" width="11.42578125" hidden="true"/>
    <col min="14727" max="14727" customWidth="1" width="11.42578125" hidden="true"/>
    <col min="14728" max="14728" customWidth="1" width="11.42578125" hidden="true"/>
    <col min="14729" max="14729" customWidth="1" width="11.42578125" hidden="true"/>
    <col min="14730" max="14730" customWidth="1" width="11.42578125" hidden="true"/>
    <col min="14731" max="14731" customWidth="1" width="11.42578125" hidden="true"/>
    <col min="14732" max="14732" customWidth="1" width="11.42578125" hidden="true"/>
    <col min="14733" max="14733" customWidth="1" width="11.42578125" hidden="true"/>
    <col min="14734" max="14734" customWidth="1" width="11.42578125" hidden="true"/>
    <col min="14735" max="14735" customWidth="1" width="11.42578125" hidden="true"/>
    <col min="14736" max="14736" customWidth="1" width="11.42578125" hidden="true"/>
    <col min="14737" max="14737" customWidth="1" width="11.42578125" hidden="true"/>
    <col min="14738" max="14738" customWidth="1" width="11.42578125" hidden="true"/>
    <col min="14739" max="14739" customWidth="1" width="11.42578125" hidden="true"/>
    <col min="14740" max="14740" customWidth="1" width="11.42578125" hidden="true"/>
    <col min="14741" max="14741" customWidth="1" width="11.42578125" hidden="true"/>
    <col min="14742" max="14742" customWidth="1" width="11.42578125" hidden="true"/>
    <col min="14743" max="14743" customWidth="1" width="11.42578125" hidden="true"/>
    <col min="14744" max="14744" customWidth="1" width="11.42578125" hidden="true"/>
    <col min="14745" max="14745" customWidth="1" width="11.42578125" hidden="true"/>
    <col min="14746" max="14746" customWidth="1" width="11.42578125" hidden="true"/>
    <col min="14747" max="14747" customWidth="1" width="11.42578125" hidden="true"/>
    <col min="14748" max="14748" customWidth="1" width="11.42578125" hidden="true"/>
    <col min="14749" max="14749" customWidth="1" width="11.42578125" hidden="true"/>
    <col min="14750" max="14750" customWidth="1" width="11.42578125" hidden="true"/>
    <col min="14751" max="14751" customWidth="1" width="11.42578125" hidden="true"/>
    <col min="14752" max="14752" customWidth="1" width="11.42578125" hidden="true"/>
    <col min="14753" max="14753" customWidth="1" width="11.42578125" hidden="true"/>
    <col min="14754" max="14754" customWidth="1" width="11.42578125" hidden="true"/>
    <col min="14755" max="14755" customWidth="1" width="11.42578125" hidden="true"/>
    <col min="14756" max="14756" customWidth="1" width="11.42578125" hidden="true"/>
    <col min="14757" max="14757" customWidth="1" width="11.42578125" hidden="true"/>
    <col min="14758" max="14758" customWidth="1" width="11.42578125" hidden="true"/>
    <col min="14759" max="14759" customWidth="1" width="11.42578125" hidden="true"/>
    <col min="14760" max="14760" customWidth="1" width="11.42578125" hidden="true"/>
    <col min="14761" max="14761" customWidth="1" width="11.42578125" hidden="true"/>
    <col min="14762" max="14762" customWidth="1" width="11.42578125" hidden="true"/>
    <col min="14763" max="14763" customWidth="1" width="11.42578125" hidden="true"/>
    <col min="14764" max="14764" customWidth="1" width="11.42578125" hidden="true"/>
    <col min="14765" max="14765" customWidth="1" width="11.42578125" hidden="true"/>
    <col min="14766" max="14766" customWidth="1" width="11.42578125" hidden="true"/>
    <col min="14767" max="14767" customWidth="1" width="11.42578125" hidden="true"/>
    <col min="14768" max="14768" customWidth="1" width="11.42578125" hidden="true"/>
    <col min="14769" max="14769" customWidth="1" width="11.42578125" hidden="true"/>
    <col min="14770" max="14770" customWidth="1" width="11.42578125" hidden="true"/>
    <col min="14771" max="14771" customWidth="1" width="11.42578125" hidden="true"/>
    <col min="14772" max="14772" customWidth="1" width="11.42578125" hidden="true"/>
    <col min="14773" max="14773" customWidth="1" width="11.42578125" hidden="true"/>
    <col min="14774" max="14774" customWidth="1" width="11.42578125" hidden="true"/>
    <col min="14775" max="14775" customWidth="1" width="11.42578125" hidden="true"/>
    <col min="14776" max="14776" customWidth="1" width="11.42578125" hidden="true"/>
    <col min="14777" max="14777" customWidth="1" width="11.42578125" hidden="true"/>
    <col min="14778" max="14778" customWidth="1" width="11.42578125" hidden="true"/>
    <col min="14779" max="14779" customWidth="1" width="11.42578125" hidden="true"/>
    <col min="14780" max="14780" customWidth="1" width="11.42578125" hidden="true"/>
    <col min="14781" max="14781" customWidth="1" width="11.42578125" hidden="true"/>
    <col min="14782" max="14782" customWidth="1" width="11.42578125" hidden="true"/>
    <col min="14783" max="14783" customWidth="1" width="11.42578125" hidden="true"/>
    <col min="14784" max="14784" customWidth="1" width="11.42578125" hidden="true"/>
    <col min="14785" max="14785" customWidth="1" width="11.42578125" hidden="true"/>
    <col min="14786" max="14786" customWidth="1" width="11.42578125" hidden="true"/>
    <col min="14787" max="14787" customWidth="1" width="11.42578125" hidden="true"/>
    <col min="14788" max="14788" customWidth="1" width="11.42578125" hidden="true"/>
    <col min="14789" max="14789" customWidth="1" width="11.42578125" hidden="true"/>
    <col min="14790" max="14790" customWidth="1" width="11.42578125" hidden="true"/>
    <col min="14791" max="14791" customWidth="1" width="11.42578125" hidden="true"/>
    <col min="14792" max="14792" customWidth="1" width="11.42578125" hidden="true"/>
    <col min="14793" max="14793" customWidth="1" width="11.42578125" hidden="true"/>
    <col min="14794" max="14794" customWidth="1" width="11.42578125" hidden="true"/>
    <col min="14795" max="14795" customWidth="1" width="11.42578125" hidden="true"/>
    <col min="14796" max="14796" customWidth="1" width="11.42578125" hidden="true"/>
    <col min="14797" max="14797" customWidth="1" width="11.42578125" hidden="true"/>
    <col min="14798" max="14798" customWidth="1" width="11.42578125" hidden="true"/>
    <col min="14799" max="14799" customWidth="1" width="11.42578125" hidden="true"/>
    <col min="14800" max="14800" customWidth="1" width="11.42578125" hidden="true"/>
    <col min="14801" max="14801" customWidth="1" width="11.42578125" hidden="true"/>
    <col min="14802" max="14802" customWidth="1" width="11.42578125" hidden="true"/>
    <col min="14803" max="14803" customWidth="1" width="11.42578125" hidden="true"/>
    <col min="14804" max="14804" customWidth="1" width="11.42578125" hidden="true"/>
    <col min="14805" max="14805" customWidth="1" width="11.42578125" hidden="true"/>
    <col min="14806" max="14806" customWidth="1" width="11.42578125" hidden="true"/>
    <col min="14807" max="14807" customWidth="1" width="11.42578125" hidden="true"/>
    <col min="14808" max="14808" customWidth="1" width="11.42578125" hidden="true"/>
    <col min="14809" max="14809" customWidth="1" width="11.42578125" hidden="true"/>
    <col min="14810" max="14810" customWidth="1" width="11.42578125" hidden="true"/>
    <col min="14811" max="14811" customWidth="1" width="11.42578125" hidden="true"/>
    <col min="14812" max="14812" customWidth="1" width="11.42578125" hidden="true"/>
    <col min="14813" max="14813" customWidth="1" width="11.42578125" hidden="true"/>
    <col min="14814" max="14814" customWidth="1" width="11.42578125" hidden="true"/>
    <col min="14815" max="14815" customWidth="1" width="11.42578125" hidden="true"/>
    <col min="14816" max="14816" customWidth="1" width="11.42578125" hidden="true"/>
    <col min="14817" max="14817" customWidth="1" width="11.42578125" hidden="true"/>
    <col min="14818" max="14818" customWidth="1" width="11.42578125" hidden="true"/>
    <col min="14819" max="14819" customWidth="1" width="11.42578125" hidden="true"/>
    <col min="14820" max="14820" customWidth="1" width="11.42578125" hidden="true"/>
    <col min="14821" max="14821" customWidth="1" width="11.42578125" hidden="true"/>
    <col min="14822" max="14822" customWidth="1" width="11.42578125" hidden="true"/>
    <col min="14823" max="14823" customWidth="1" width="11.42578125" hidden="true"/>
    <col min="14824" max="14824" customWidth="1" width="11.42578125" hidden="true"/>
    <col min="14825" max="14825" customWidth="1" width="11.42578125" hidden="true"/>
    <col min="14826" max="14826" customWidth="1" width="11.42578125" hidden="true"/>
    <col min="14827" max="14827" customWidth="1" width="11.42578125" hidden="true"/>
    <col min="14828" max="14828" customWidth="1" width="11.42578125" hidden="true"/>
    <col min="14829" max="14829" customWidth="1" width="11.42578125" hidden="true"/>
    <col min="14830" max="14830" customWidth="1" width="11.42578125" hidden="true"/>
    <col min="14831" max="14831" customWidth="1" width="11.42578125" hidden="true"/>
    <col min="14832" max="14832" customWidth="1" width="11.42578125" hidden="true"/>
    <col min="14833" max="14833" customWidth="1" width="11.42578125" hidden="true"/>
    <col min="14834" max="14834" customWidth="1" width="11.42578125" hidden="true"/>
    <col min="14835" max="14835" customWidth="1" width="11.42578125" hidden="true"/>
    <col min="14836" max="14836" customWidth="1" width="11.42578125" hidden="true"/>
    <col min="14837" max="14837" customWidth="1" width="11.42578125" hidden="true"/>
    <col min="14838" max="14838" customWidth="1" width="11.42578125" hidden="true"/>
    <col min="14839" max="14839" customWidth="1" width="11.42578125" hidden="true"/>
    <col min="14840" max="14840" customWidth="1" width="11.42578125" hidden="true"/>
    <col min="14841" max="14841" customWidth="1" width="11.42578125" hidden="true"/>
    <col min="14842" max="14842" customWidth="1" width="11.42578125" hidden="true"/>
    <col min="14843" max="14843" customWidth="1" width="11.42578125" hidden="true"/>
    <col min="14844" max="14844" customWidth="1" width="11.42578125" hidden="true"/>
    <col min="14845" max="14845" customWidth="1" width="11.42578125" hidden="true"/>
    <col min="14846" max="14846" customWidth="1" width="11.42578125" hidden="true"/>
    <col min="14847" max="14847" customWidth="1" width="11.42578125" hidden="true"/>
    <col min="14848" max="14848" customWidth="1" width="11.42578125" hidden="true"/>
    <col min="14849" max="14849" customWidth="1" width="11.42578125" hidden="true"/>
    <col min="14850" max="14850" customWidth="1" width="11.42578125" hidden="true"/>
    <col min="14851" max="14851" customWidth="1" width="11.42578125" hidden="true"/>
    <col min="14852" max="14852" customWidth="1" width="11.42578125" hidden="true"/>
    <col min="14853" max="14853" customWidth="1" width="11.42578125" hidden="true"/>
    <col min="14854" max="14854" customWidth="1" width="11.42578125" hidden="true"/>
    <col min="14855" max="14855" customWidth="1" width="11.42578125" hidden="true"/>
    <col min="14856" max="14856" customWidth="1" width="11.42578125" hidden="true"/>
    <col min="14857" max="14857" customWidth="1" width="11.42578125" hidden="true"/>
    <col min="14858" max="14858" customWidth="1" width="11.42578125" hidden="true"/>
    <col min="14859" max="14859" customWidth="1" width="11.42578125" hidden="true"/>
    <col min="14860" max="14860" customWidth="1" width="11.42578125" hidden="true"/>
    <col min="14861" max="14861" customWidth="1" width="11.42578125" hidden="true"/>
    <col min="14862" max="14862" customWidth="1" width="11.42578125" hidden="true"/>
    <col min="14863" max="14863" customWidth="1" width="11.42578125" hidden="true"/>
    <col min="14864" max="14864" customWidth="1" width="11.42578125" hidden="true"/>
    <col min="14865" max="14865" customWidth="1" width="11.42578125" hidden="true"/>
    <col min="14866" max="14866" customWidth="1" width="11.42578125" hidden="true"/>
    <col min="14867" max="14867" customWidth="1" width="11.42578125" hidden="true"/>
    <col min="14868" max="14868" customWidth="1" width="11.42578125" hidden="true"/>
    <col min="14869" max="14869" customWidth="1" width="11.42578125" hidden="true"/>
    <col min="14870" max="14870" customWidth="1" width="11.42578125" hidden="true"/>
    <col min="14871" max="14871" customWidth="1" width="11.42578125" hidden="true"/>
    <col min="14872" max="14872" customWidth="1" width="11.42578125" hidden="true"/>
    <col min="14873" max="14873" customWidth="1" width="11.42578125" hidden="true"/>
    <col min="14874" max="14874" customWidth="1" width="11.42578125" hidden="true"/>
    <col min="14875" max="14875" customWidth="1" width="11.42578125" hidden="true"/>
    <col min="14876" max="14876" customWidth="1" width="11.42578125" hidden="true"/>
    <col min="14877" max="14877" customWidth="1" width="11.42578125" hidden="true"/>
    <col min="14878" max="14878" customWidth="1" width="11.42578125" hidden="true"/>
    <col min="14879" max="14879" customWidth="1" width="11.42578125" hidden="true"/>
    <col min="14880" max="14880" customWidth="1" width="11.42578125" hidden="true"/>
    <col min="14881" max="14881" customWidth="1" width="11.42578125" hidden="true"/>
    <col min="14882" max="14882" customWidth="1" width="11.42578125" hidden="true"/>
    <col min="14883" max="14883" customWidth="1" width="11.42578125" hidden="true"/>
    <col min="14884" max="14884" customWidth="1" width="11.42578125" hidden="true"/>
    <col min="14885" max="14885" customWidth="1" width="11.42578125" hidden="true"/>
    <col min="14886" max="14886" customWidth="1" width="11.42578125" hidden="true"/>
    <col min="14887" max="14887" customWidth="1" width="11.42578125" hidden="true"/>
    <col min="14888" max="14888" customWidth="1" width="11.42578125" hidden="true"/>
    <col min="14889" max="14889" customWidth="1" width="11.42578125" hidden="true"/>
    <col min="14890" max="14890" customWidth="1" width="11.42578125" hidden="true"/>
    <col min="14891" max="14891" customWidth="1" width="11.42578125" hidden="true"/>
    <col min="14892" max="14892" customWidth="1" width="11.42578125" hidden="true"/>
    <col min="14893" max="14893" customWidth="1" width="11.42578125" hidden="true"/>
    <col min="14894" max="14894" customWidth="1" width="11.42578125" hidden="true"/>
    <col min="14895" max="14895" customWidth="1" width="11.42578125" hidden="true"/>
    <col min="14896" max="14896" customWidth="1" width="11.42578125" hidden="true"/>
    <col min="14897" max="14897" customWidth="1" width="11.42578125" hidden="true"/>
    <col min="14898" max="14898" customWidth="1" width="11.42578125" hidden="true"/>
    <col min="14899" max="14899" customWidth="1" width="11.42578125" hidden="true"/>
    <col min="14900" max="14900" customWidth="1" width="11.42578125" hidden="true"/>
    <col min="14901" max="14901" customWidth="1" width="11.42578125" hidden="true"/>
    <col min="14902" max="14902" customWidth="1" width="11.42578125" hidden="true"/>
    <col min="14903" max="14903" customWidth="1" width="11.42578125" hidden="true"/>
    <col min="14904" max="14904" customWidth="1" width="11.42578125" hidden="true"/>
    <col min="14905" max="14905" customWidth="1" width="11.42578125" hidden="true"/>
    <col min="14906" max="14906" customWidth="1" width="11.42578125" hidden="true"/>
    <col min="14907" max="14907" customWidth="1" width="11.42578125" hidden="true"/>
    <col min="14908" max="14908" customWidth="1" width="11.42578125" hidden="true"/>
    <col min="14909" max="14909" customWidth="1" width="11.42578125" hidden="true"/>
    <col min="14910" max="14910" customWidth="1" width="11.42578125" hidden="true"/>
    <col min="14911" max="14911" customWidth="1" width="11.42578125" hidden="true"/>
    <col min="14912" max="14912" customWidth="1" width="11.42578125" hidden="true"/>
    <col min="14913" max="14913" customWidth="1" width="11.42578125" hidden="true"/>
    <col min="14914" max="14914" customWidth="1" width="11.42578125" hidden="true"/>
    <col min="14915" max="14915" customWidth="1" width="11.42578125" hidden="true"/>
    <col min="14916" max="14916" customWidth="1" width="11.42578125" hidden="true"/>
    <col min="14917" max="14917" customWidth="1" width="11.42578125" hidden="true"/>
    <col min="14918" max="14918" customWidth="1" width="11.42578125" hidden="true"/>
    <col min="14919" max="14919" customWidth="1" width="11.42578125" hidden="true"/>
    <col min="14920" max="14920" customWidth="1" width="11.42578125" hidden="true"/>
    <col min="14921" max="14921" customWidth="1" width="11.42578125" hidden="true"/>
    <col min="14922" max="14922" customWidth="1" width="11.42578125" hidden="true"/>
    <col min="14923" max="14923" customWidth="1" width="11.42578125" hidden="true"/>
    <col min="14924" max="14924" customWidth="1" width="11.42578125" hidden="true"/>
    <col min="14925" max="14925" customWidth="1" width="11.42578125" hidden="true"/>
    <col min="14926" max="14926" customWidth="1" width="11.42578125" hidden="true"/>
    <col min="14927" max="14927" customWidth="1" width="11.42578125" hidden="true"/>
    <col min="14928" max="14928" customWidth="1" width="11.42578125" hidden="true"/>
    <col min="14929" max="14929" customWidth="1" width="11.42578125" hidden="true"/>
    <col min="14930" max="14930" customWidth="1" width="11.42578125" hidden="true"/>
    <col min="14931" max="14931" customWidth="1" width="11.42578125" hidden="true"/>
    <col min="14932" max="14932" customWidth="1" width="11.42578125" hidden="true"/>
    <col min="14933" max="14933" customWidth="1" width="11.42578125" hidden="true"/>
    <col min="14934" max="14934" customWidth="1" width="11.42578125" hidden="true"/>
    <col min="14935" max="14935" customWidth="1" width="11.42578125" hidden="true"/>
    <col min="14936" max="14936" customWidth="1" width="11.42578125" hidden="true"/>
    <col min="14937" max="14937" customWidth="1" width="11.42578125" hidden="true"/>
    <col min="14938" max="14938" customWidth="1" width="11.42578125" hidden="true"/>
    <col min="14939" max="14939" customWidth="1" width="11.42578125" hidden="true"/>
    <col min="14940" max="14940" customWidth="1" width="11.42578125" hidden="true"/>
    <col min="14941" max="14941" customWidth="1" width="11.42578125" hidden="true"/>
    <col min="14942" max="14942" customWidth="1" width="11.42578125" hidden="true"/>
    <col min="14943" max="14943" customWidth="1" width="11.42578125" hidden="true"/>
    <col min="14944" max="14944" customWidth="1" width="11.42578125" hidden="true"/>
    <col min="14945" max="14945" customWidth="1" width="11.42578125" hidden="true"/>
    <col min="14946" max="14946" customWidth="1" width="11.42578125" hidden="true"/>
    <col min="14947" max="14947" customWidth="1" width="11.42578125" hidden="true"/>
    <col min="14948" max="14948" customWidth="1" width="11.42578125" hidden="true"/>
    <col min="14949" max="14949" customWidth="1" width="11.42578125" hidden="true"/>
    <col min="14950" max="14950" customWidth="1" width="11.42578125" hidden="true"/>
    <col min="14951" max="14951" customWidth="1" width="11.42578125" hidden="true"/>
    <col min="14952" max="14952" customWidth="1" width="11.42578125" hidden="true"/>
    <col min="14953" max="14953" customWidth="1" width="11.42578125" hidden="true"/>
    <col min="14954" max="14954" customWidth="1" width="11.42578125" hidden="true"/>
    <col min="14955" max="14955" customWidth="1" width="11.42578125" hidden="true"/>
    <col min="14956" max="14956" customWidth="1" width="11.42578125" hidden="true"/>
    <col min="14957" max="14957" customWidth="1" width="11.42578125" hidden="true"/>
    <col min="14958" max="14958" customWidth="1" width="11.42578125" hidden="true"/>
    <col min="14959" max="14959" customWidth="1" width="11.42578125" hidden="true"/>
    <col min="14960" max="14960" customWidth="1" width="11.42578125" hidden="true"/>
    <col min="14961" max="14961" customWidth="1" width="11.42578125" hidden="true"/>
    <col min="14962" max="14962" customWidth="1" width="11.42578125" hidden="true"/>
    <col min="14963" max="14963" customWidth="1" width="11.42578125" hidden="true"/>
    <col min="14964" max="14964" customWidth="1" width="11.42578125" hidden="true"/>
    <col min="14965" max="14965" customWidth="1" width="11.42578125" hidden="true"/>
    <col min="14966" max="14966" customWidth="1" width="11.42578125" hidden="true"/>
    <col min="14967" max="14967" customWidth="1" width="11.42578125" hidden="true"/>
    <col min="14968" max="14968" customWidth="1" width="11.42578125" hidden="true"/>
    <col min="14969" max="14969" customWidth="1" width="11.42578125" hidden="true"/>
    <col min="14970" max="14970" customWidth="1" width="11.42578125" hidden="true"/>
    <col min="14971" max="14971" customWidth="1" width="11.42578125" hidden="true"/>
    <col min="14972" max="14972" customWidth="1" width="11.42578125" hidden="true"/>
    <col min="14973" max="14973" customWidth="1" width="11.42578125" hidden="true"/>
    <col min="14974" max="14974" customWidth="1" width="11.42578125" hidden="true"/>
    <col min="14975" max="14975" customWidth="1" width="11.42578125" hidden="true"/>
    <col min="14976" max="14976" customWidth="1" width="11.42578125" hidden="true"/>
    <col min="14977" max="14977" customWidth="1" width="11.42578125" hidden="true"/>
    <col min="14978" max="14978" customWidth="1" width="11.42578125" hidden="true"/>
    <col min="14979" max="14979" customWidth="1" width="11.42578125" hidden="true"/>
    <col min="14980" max="14980" customWidth="1" width="11.42578125" hidden="true"/>
    <col min="14981" max="14981" customWidth="1" width="11.42578125" hidden="true"/>
    <col min="14982" max="14982" customWidth="1" width="11.42578125" hidden="true"/>
    <col min="14983" max="14983" customWidth="1" width="11.42578125" hidden="true"/>
    <col min="14984" max="14984" customWidth="1" width="11.42578125" hidden="true"/>
    <col min="14985" max="14985" customWidth="1" width="11.42578125" hidden="true"/>
    <col min="14986" max="14986" customWidth="1" width="11.42578125" hidden="true"/>
    <col min="14987" max="14987" customWidth="1" width="11.42578125" hidden="true"/>
    <col min="14988" max="14988" customWidth="1" width="11.42578125" hidden="true"/>
    <col min="14989" max="14989" customWidth="1" width="11.42578125" hidden="true"/>
    <col min="14990" max="14990" customWidth="1" width="11.42578125" hidden="true"/>
    <col min="14991" max="14991" customWidth="1" width="11.42578125" hidden="true"/>
    <col min="14992" max="14992" customWidth="1" width="11.42578125" hidden="true"/>
    <col min="14993" max="14993" customWidth="1" width="11.42578125" hidden="true"/>
    <col min="14994" max="14994" customWidth="1" width="11.42578125" hidden="true"/>
    <col min="14995" max="14995" customWidth="1" width="11.42578125" hidden="true"/>
    <col min="14996" max="14996" customWidth="1" width="11.42578125" hidden="true"/>
    <col min="14997" max="14997" customWidth="1" width="11.42578125" hidden="true"/>
    <col min="14998" max="14998" customWidth="1" width="11.42578125" hidden="true"/>
    <col min="14999" max="14999" customWidth="1" width="11.42578125" hidden="true"/>
    <col min="15000" max="15000" customWidth="1" width="11.42578125" hidden="true"/>
    <col min="15001" max="15001" customWidth="1" width="11.42578125" hidden="true"/>
    <col min="15002" max="15002" customWidth="1" width="11.42578125" hidden="true"/>
    <col min="15003" max="15003" customWidth="1" width="11.42578125" hidden="true"/>
    <col min="15004" max="15004" customWidth="1" width="11.42578125" hidden="true"/>
    <col min="15005" max="15005" customWidth="1" width="11.42578125" hidden="true"/>
    <col min="15006" max="15006" customWidth="1" width="11.42578125" hidden="true"/>
    <col min="15007" max="15007" customWidth="1" width="11.42578125" hidden="true"/>
    <col min="15008" max="15008" customWidth="1" width="11.42578125" hidden="true"/>
    <col min="15009" max="15009" customWidth="1" width="11.42578125" hidden="true"/>
    <col min="15010" max="15010" customWidth="1" width="11.42578125" hidden="true"/>
    <col min="15011" max="15011" customWidth="1" width="11.42578125" hidden="true"/>
    <col min="15012" max="15012" customWidth="1" width="11.42578125" hidden="true"/>
    <col min="15013" max="15013" customWidth="1" width="11.42578125" hidden="true"/>
    <col min="15014" max="15014" customWidth="1" width="11.42578125" hidden="true"/>
    <col min="15015" max="15015" customWidth="1" width="11.42578125" hidden="true"/>
    <col min="15016" max="15016" customWidth="1" width="11.42578125" hidden="true"/>
    <col min="15017" max="15017" customWidth="1" width="11.42578125" hidden="true"/>
    <col min="15018" max="15018" customWidth="1" width="11.42578125" hidden="true"/>
    <col min="15019" max="15019" customWidth="1" width="11.42578125" hidden="true"/>
    <col min="15020" max="15020" customWidth="1" width="11.42578125" hidden="true"/>
    <col min="15021" max="15021" customWidth="1" width="11.42578125" hidden="true"/>
    <col min="15022" max="15022" customWidth="1" width="11.42578125" hidden="true"/>
    <col min="15023" max="15023" customWidth="1" width="11.42578125" hidden="true"/>
    <col min="15024" max="15024" customWidth="1" width="11.42578125" hidden="true"/>
    <col min="15025" max="15025" customWidth="1" width="11.42578125" hidden="true"/>
    <col min="15026" max="15026" customWidth="1" width="11.42578125" hidden="true"/>
    <col min="15027" max="15027" customWidth="1" width="11.42578125" hidden="true"/>
    <col min="15028" max="15028" customWidth="1" width="11.42578125" hidden="true"/>
    <col min="15029" max="15029" customWidth="1" width="11.42578125" hidden="true"/>
    <col min="15030" max="15030" customWidth="1" width="11.42578125" hidden="true"/>
    <col min="15031" max="15031" customWidth="1" width="11.42578125" hidden="true"/>
    <col min="15032" max="15032" customWidth="1" width="11.42578125" hidden="true"/>
    <col min="15033" max="15033" customWidth="1" width="11.42578125" hidden="true"/>
    <col min="15034" max="15034" customWidth="1" width="11.42578125" hidden="true"/>
    <col min="15035" max="15035" customWidth="1" width="11.42578125" hidden="true"/>
    <col min="15036" max="15036" customWidth="1" width="11.42578125" hidden="true"/>
    <col min="15037" max="15037" customWidth="1" width="11.42578125" hidden="true"/>
    <col min="15038" max="15038" customWidth="1" width="11.42578125" hidden="true"/>
    <col min="15039" max="15039" customWidth="1" width="11.42578125" hidden="true"/>
    <col min="15040" max="15040" customWidth="1" width="11.42578125" hidden="true"/>
    <col min="15041" max="15041" customWidth="1" width="11.42578125" hidden="true"/>
    <col min="15042" max="15042" customWidth="1" width="11.42578125" hidden="true"/>
    <col min="15043" max="15043" customWidth="1" width="11.42578125" hidden="true"/>
    <col min="15044" max="15044" customWidth="1" width="11.42578125" hidden="true"/>
    <col min="15045" max="15045" customWidth="1" width="11.42578125" hidden="true"/>
    <col min="15046" max="15046" customWidth="1" width="11.42578125" hidden="true"/>
    <col min="15047" max="15047" customWidth="1" width="11.42578125" hidden="true"/>
    <col min="15048" max="15048" customWidth="1" width="11.42578125" hidden="true"/>
    <col min="15049" max="15049" customWidth="1" width="11.42578125" hidden="true"/>
    <col min="15050" max="15050" customWidth="1" width="11.42578125" hidden="true"/>
    <col min="15051" max="15051" customWidth="1" width="11.42578125" hidden="true"/>
    <col min="15052" max="15052" customWidth="1" width="11.42578125" hidden="true"/>
    <col min="15053" max="15053" customWidth="1" width="11.42578125" hidden="true"/>
    <col min="15054" max="15054" customWidth="1" width="11.42578125" hidden="true"/>
    <col min="15055" max="15055" customWidth="1" width="11.42578125" hidden="true"/>
    <col min="15056" max="15056" customWidth="1" width="11.42578125" hidden="true"/>
    <col min="15057" max="15057" customWidth="1" width="11.42578125" hidden="true"/>
    <col min="15058" max="15058" customWidth="1" width="11.42578125" hidden="true"/>
    <col min="15059" max="15059" customWidth="1" width="11.42578125" hidden="true"/>
    <col min="15060" max="15060" customWidth="1" width="11.42578125" hidden="true"/>
    <col min="15061" max="15061" customWidth="1" width="11.42578125" hidden="true"/>
    <col min="15062" max="15062" customWidth="1" width="11.42578125" hidden="true"/>
    <col min="15063" max="15063" customWidth="1" width="11.42578125" hidden="true"/>
    <col min="15064" max="15064" customWidth="1" width="11.42578125" hidden="true"/>
    <col min="15065" max="15065" customWidth="1" width="11.42578125" hidden="true"/>
    <col min="15066" max="15066" customWidth="1" width="11.42578125" hidden="true"/>
    <col min="15067" max="15067" customWidth="1" width="11.42578125" hidden="true"/>
    <col min="15068" max="15068" customWidth="1" width="11.42578125" hidden="true"/>
    <col min="15069" max="15069" customWidth="1" width="11.42578125" hidden="true"/>
    <col min="15070" max="15070" customWidth="1" width="11.42578125" hidden="true"/>
    <col min="15071" max="15071" customWidth="1" width="11.42578125" hidden="true"/>
    <col min="15072" max="15072" customWidth="1" width="11.42578125" hidden="true"/>
    <col min="15073" max="15073" customWidth="1" width="11.42578125" hidden="true"/>
    <col min="15074" max="15074" customWidth="1" width="11.42578125" hidden="true"/>
    <col min="15075" max="15075" customWidth="1" width="11.42578125" hidden="true"/>
    <col min="15076" max="15076" customWidth="1" width="11.42578125" hidden="true"/>
    <col min="15077" max="15077" customWidth="1" width="11.42578125" hidden="true"/>
    <col min="15078" max="15078" customWidth="1" width="11.42578125" hidden="true"/>
    <col min="15079" max="15079" customWidth="1" width="11.42578125" hidden="true"/>
    <col min="15080" max="15080" customWidth="1" width="11.42578125" hidden="true"/>
    <col min="15081" max="15081" customWidth="1" width="11.42578125" hidden="true"/>
    <col min="15082" max="15082" customWidth="1" width="11.42578125" hidden="true"/>
    <col min="15083" max="15083" customWidth="1" width="11.42578125" hidden="true"/>
    <col min="15084" max="15084" customWidth="1" width="11.42578125" hidden="true"/>
    <col min="15085" max="15085" customWidth="1" width="11.42578125" hidden="true"/>
    <col min="15086" max="15086" customWidth="1" width="11.42578125" hidden="true"/>
    <col min="15087" max="15087" customWidth="1" width="11.42578125" hidden="true"/>
    <col min="15088" max="15088" customWidth="1" width="11.42578125" hidden="true"/>
    <col min="15089" max="15089" customWidth="1" width="11.42578125" hidden="true"/>
    <col min="15090" max="15090" customWidth="1" width="11.42578125" hidden="true"/>
    <col min="15091" max="15091" customWidth="1" width="11.42578125" hidden="true"/>
    <col min="15092" max="15092" customWidth="1" width="11.42578125" hidden="true"/>
    <col min="15093" max="15093" customWidth="1" width="11.42578125" hidden="true"/>
    <col min="15094" max="15094" customWidth="1" width="11.42578125" hidden="true"/>
    <col min="15095" max="15095" customWidth="1" width="11.42578125" hidden="true"/>
    <col min="15096" max="15096" customWidth="1" width="11.42578125" hidden="true"/>
    <col min="15097" max="15097" customWidth="1" width="11.42578125" hidden="true"/>
    <col min="15098" max="15098" customWidth="1" width="11.42578125" hidden="true"/>
    <col min="15099" max="15099" customWidth="1" width="11.42578125" hidden="true"/>
    <col min="15100" max="15100" customWidth="1" width="11.42578125" hidden="true"/>
    <col min="15101" max="15101" customWidth="1" width="11.42578125" hidden="true"/>
    <col min="15102" max="15102" customWidth="1" width="11.42578125" hidden="true"/>
    <col min="15103" max="15103" customWidth="1" width="11.42578125" hidden="true"/>
    <col min="15104" max="15104" customWidth="1" width="11.42578125" hidden="true"/>
    <col min="15105" max="15105" customWidth="1" width="11.42578125" hidden="true"/>
    <col min="15106" max="15106" customWidth="1" width="11.42578125" hidden="true"/>
    <col min="15107" max="15107" customWidth="1" width="11.42578125" hidden="true"/>
    <col min="15108" max="15108" customWidth="1" width="11.42578125" hidden="true"/>
    <col min="15109" max="15109" customWidth="1" width="11.42578125" hidden="true"/>
    <col min="15110" max="15110" customWidth="1" width="11.42578125" hidden="true"/>
    <col min="15111" max="15111" customWidth="1" width="11.42578125" hidden="true"/>
    <col min="15112" max="15112" customWidth="1" width="11.42578125" hidden="true"/>
    <col min="15113" max="15113" customWidth="1" width="11.42578125" hidden="true"/>
    <col min="15114" max="15114" customWidth="1" width="11.42578125" hidden="true"/>
    <col min="15115" max="15115" customWidth="1" width="11.42578125" hidden="true"/>
    <col min="15116" max="15116" customWidth="1" width="11.42578125" hidden="true"/>
    <col min="15117" max="15117" customWidth="1" width="11.42578125" hidden="true"/>
    <col min="15118" max="15118" customWidth="1" width="11.42578125" hidden="true"/>
    <col min="15119" max="15119" customWidth="1" width="11.42578125" hidden="true"/>
    <col min="15120" max="15120" customWidth="1" width="11.42578125" hidden="true"/>
    <col min="15121" max="15121" customWidth="1" width="11.42578125" hidden="true"/>
    <col min="15122" max="15122" customWidth="1" width="11.42578125" hidden="true"/>
    <col min="15123" max="15123" customWidth="1" width="11.42578125" hidden="true"/>
    <col min="15124" max="15124" customWidth="1" width="11.42578125" hidden="true"/>
    <col min="15125" max="15125" customWidth="1" width="11.42578125" hidden="true"/>
    <col min="15126" max="15126" customWidth="1" width="11.42578125" hidden="true"/>
    <col min="15127" max="15127" customWidth="1" width="11.42578125" hidden="true"/>
    <col min="15128" max="15128" customWidth="1" width="11.42578125" hidden="true"/>
    <col min="15129" max="15129" customWidth="1" width="11.42578125" hidden="true"/>
    <col min="15130" max="15130" customWidth="1" width="11.42578125" hidden="true"/>
    <col min="15131" max="15131" customWidth="1" width="11.42578125" hidden="true"/>
    <col min="15132" max="15132" customWidth="1" width="11.42578125" hidden="true"/>
    <col min="15133" max="15133" customWidth="1" width="11.42578125" hidden="true"/>
    <col min="15134" max="15134" customWidth="1" width="11.42578125" hidden="true"/>
    <col min="15135" max="15135" customWidth="1" width="11.42578125" hidden="true"/>
    <col min="15136" max="15136" customWidth="1" width="11.42578125" hidden="true"/>
    <col min="15137" max="15137" customWidth="1" width="11.42578125" hidden="true"/>
    <col min="15138" max="15138" customWidth="1" width="11.42578125" hidden="true"/>
    <col min="15139" max="15139" customWidth="1" width="11.42578125" hidden="true"/>
    <col min="15140" max="15140" customWidth="1" width="11.42578125" hidden="true"/>
    <col min="15141" max="15141" customWidth="1" width="11.42578125" hidden="true"/>
    <col min="15142" max="15142" customWidth="1" width="11.42578125" hidden="true"/>
    <col min="15143" max="15143" customWidth="1" width="11.42578125" hidden="true"/>
    <col min="15144" max="15144" customWidth="1" width="11.42578125" hidden="true"/>
    <col min="15145" max="15145" customWidth="1" width="11.42578125" hidden="true"/>
    <col min="15146" max="15146" customWidth="1" width="11.42578125" hidden="true"/>
    <col min="15147" max="15147" customWidth="1" width="11.42578125" hidden="true"/>
    <col min="15148" max="15148" customWidth="1" width="11.42578125" hidden="true"/>
    <col min="15149" max="15149" customWidth="1" width="11.42578125" hidden="true"/>
    <col min="15150" max="15150" customWidth="1" width="11.42578125" hidden="true"/>
    <col min="15151" max="15151" customWidth="1" width="11.42578125" hidden="true"/>
    <col min="15152" max="15152" customWidth="1" width="11.42578125" hidden="true"/>
    <col min="15153" max="15153" customWidth="1" width="11.42578125" hidden="true"/>
    <col min="15154" max="15154" customWidth="1" width="11.42578125" hidden="true"/>
    <col min="15155" max="15155" customWidth="1" width="11.42578125" hidden="true"/>
    <col min="15156" max="15156" customWidth="1" width="11.42578125" hidden="true"/>
    <col min="15157" max="15157" customWidth="1" width="11.42578125" hidden="true"/>
    <col min="15158" max="15158" customWidth="1" width="11.42578125" hidden="true"/>
    <col min="15159" max="15159" customWidth="1" width="11.42578125" hidden="true"/>
    <col min="15160" max="15160" customWidth="1" width="11.42578125" hidden="true"/>
    <col min="15161" max="15161" customWidth="1" width="11.42578125" hidden="true"/>
    <col min="15162" max="15162" customWidth="1" width="11.42578125" hidden="true"/>
    <col min="15163" max="15163" customWidth="1" width="11.42578125" hidden="true"/>
    <col min="15164" max="15164" customWidth="1" width="11.42578125" hidden="true"/>
    <col min="15165" max="15165" customWidth="1" width="11.42578125" hidden="true"/>
    <col min="15166" max="15166" customWidth="1" width="11.42578125" hidden="true"/>
    <col min="15167" max="15167" customWidth="1" width="11.42578125" hidden="true"/>
    <col min="15168" max="15168" customWidth="1" width="11.42578125" hidden="true"/>
    <col min="15169" max="15169" customWidth="1" width="11.42578125" hidden="true"/>
    <col min="15170" max="15170" customWidth="1" width="11.42578125" hidden="true"/>
    <col min="15171" max="15171" customWidth="1" width="11.42578125" hidden="true"/>
    <col min="15172" max="15172" customWidth="1" width="11.42578125" hidden="true"/>
    <col min="15173" max="15173" customWidth="1" width="11.42578125" hidden="true"/>
    <col min="15174" max="15174" customWidth="1" width="11.42578125" hidden="true"/>
    <col min="15175" max="15175" customWidth="1" width="11.42578125" hidden="true"/>
    <col min="15176" max="15176" customWidth="1" width="11.42578125" hidden="true"/>
    <col min="15177" max="15177" customWidth="1" width="11.42578125" hidden="true"/>
    <col min="15178" max="15178" customWidth="1" width="11.42578125" hidden="true"/>
    <col min="15179" max="15179" customWidth="1" width="11.42578125" hidden="true"/>
    <col min="15180" max="15180" customWidth="1" width="11.42578125" hidden="true"/>
    <col min="15181" max="15181" customWidth="1" width="11.42578125" hidden="true"/>
    <col min="15182" max="15182" customWidth="1" width="11.42578125" hidden="true"/>
    <col min="15183" max="15183" customWidth="1" width="11.42578125" hidden="true"/>
    <col min="15184" max="15184" customWidth="1" width="11.42578125" hidden="true"/>
    <col min="15185" max="15185" customWidth="1" width="11.42578125" hidden="true"/>
    <col min="15186" max="15186" customWidth="1" width="11.42578125" hidden="true"/>
    <col min="15187" max="15187" customWidth="1" width="11.42578125" hidden="true"/>
    <col min="15188" max="15188" customWidth="1" width="11.42578125" hidden="true"/>
    <col min="15189" max="15189" customWidth="1" width="11.42578125" hidden="true"/>
    <col min="15190" max="15190" customWidth="1" width="11.42578125" hidden="true"/>
    <col min="15191" max="15191" customWidth="1" width="11.42578125" hidden="true"/>
    <col min="15192" max="15192" customWidth="1" width="11.42578125" hidden="true"/>
    <col min="15193" max="15193" customWidth="1" width="11.42578125" hidden="true"/>
    <col min="15194" max="15194" customWidth="1" width="11.42578125" hidden="true"/>
    <col min="15195" max="15195" customWidth="1" width="11.42578125" hidden="true"/>
    <col min="15196" max="15196" customWidth="1" width="11.42578125" hidden="true"/>
    <col min="15197" max="15197" customWidth="1" width="11.42578125" hidden="true"/>
    <col min="15198" max="15198" customWidth="1" width="11.42578125" hidden="true"/>
    <col min="15199" max="15199" customWidth="1" width="11.42578125" hidden="true"/>
    <col min="15200" max="15200" customWidth="1" width="11.42578125" hidden="true"/>
    <col min="15201" max="15201" customWidth="1" width="11.42578125" hidden="true"/>
    <col min="15202" max="15202" customWidth="1" width="11.42578125" hidden="true"/>
    <col min="15203" max="15203" customWidth="1" width="11.42578125" hidden="true"/>
    <col min="15204" max="15204" customWidth="1" width="11.42578125" hidden="true"/>
    <col min="15205" max="15205" customWidth="1" width="11.42578125" hidden="true"/>
    <col min="15206" max="15206" customWidth="1" width="11.42578125" hidden="true"/>
    <col min="15207" max="15207" customWidth="1" width="11.42578125" hidden="true"/>
    <col min="15208" max="15208" customWidth="1" width="11.42578125" hidden="true"/>
    <col min="15209" max="15209" customWidth="1" width="11.42578125" hidden="true"/>
    <col min="15210" max="15210" customWidth="1" width="11.42578125" hidden="true"/>
    <col min="15211" max="15211" customWidth="1" width="11.42578125" hidden="true"/>
    <col min="15212" max="15212" customWidth="1" width="11.42578125" hidden="true"/>
    <col min="15213" max="15213" customWidth="1" width="11.42578125" hidden="true"/>
    <col min="15214" max="15214" customWidth="1" width="11.42578125" hidden="true"/>
    <col min="15215" max="15215" customWidth="1" width="11.42578125" hidden="true"/>
    <col min="15216" max="15216" customWidth="1" width="11.42578125" hidden="true"/>
    <col min="15217" max="15217" customWidth="1" width="11.42578125" hidden="true"/>
    <col min="15218" max="15218" customWidth="1" width="11.42578125" hidden="true"/>
    <col min="15219" max="15219" customWidth="1" width="11.42578125" hidden="true"/>
    <col min="15220" max="15220" customWidth="1" width="11.42578125" hidden="true"/>
    <col min="15221" max="15221" customWidth="1" width="11.42578125" hidden="true"/>
    <col min="15222" max="15222" customWidth="1" width="11.42578125" hidden="true"/>
    <col min="15223" max="15223" customWidth="1" width="11.42578125" hidden="true"/>
    <col min="15224" max="15224" customWidth="1" width="11.42578125" hidden="true"/>
    <col min="15225" max="15225" customWidth="1" width="11.42578125" hidden="true"/>
    <col min="15226" max="15226" customWidth="1" width="11.42578125" hidden="true"/>
    <col min="15227" max="15227" customWidth="1" width="11.42578125" hidden="true"/>
    <col min="15228" max="15228" customWidth="1" width="11.42578125" hidden="true"/>
    <col min="15229" max="15229" customWidth="1" width="11.42578125" hidden="true"/>
    <col min="15230" max="15230" customWidth="1" width="11.42578125" hidden="true"/>
    <col min="15231" max="15231" customWidth="1" width="11.42578125" hidden="true"/>
    <col min="15232" max="15232" customWidth="1" width="11.42578125" hidden="true"/>
    <col min="15233" max="15233" customWidth="1" width="11.42578125" hidden="true"/>
    <col min="15234" max="15234" customWidth="1" width="11.42578125" hidden="true"/>
    <col min="15235" max="15235" customWidth="1" width="11.42578125" hidden="true"/>
    <col min="15236" max="15236" customWidth="1" width="11.42578125" hidden="true"/>
    <col min="15237" max="15237" customWidth="1" width="11.42578125" hidden="true"/>
    <col min="15238" max="15238" customWidth="1" width="11.42578125" hidden="true"/>
    <col min="15239" max="15239" customWidth="1" width="11.42578125" hidden="true"/>
    <col min="15240" max="15240" customWidth="1" width="11.42578125" hidden="true"/>
    <col min="15241" max="15241" customWidth="1" width="11.42578125" hidden="true"/>
    <col min="15242" max="15242" customWidth="1" width="11.42578125" hidden="true"/>
    <col min="15243" max="15243" customWidth="1" width="11.42578125" hidden="true"/>
    <col min="15244" max="15244" customWidth="1" width="11.42578125" hidden="true"/>
    <col min="15245" max="15245" customWidth="1" width="11.42578125" hidden="true"/>
    <col min="15246" max="15246" customWidth="1" width="11.42578125" hidden="true"/>
    <col min="15247" max="15247" customWidth="1" width="11.42578125" hidden="true"/>
    <col min="15248" max="15248" customWidth="1" width="11.42578125" hidden="true"/>
    <col min="15249" max="15249" customWidth="1" width="11.42578125" hidden="true"/>
    <col min="15250" max="15250" customWidth="1" width="11.42578125" hidden="true"/>
    <col min="15251" max="15251" customWidth="1" width="11.42578125" hidden="true"/>
    <col min="15252" max="15252" customWidth="1" width="11.42578125" hidden="true"/>
    <col min="15253" max="15253" customWidth="1" width="11.42578125" hidden="true"/>
    <col min="15254" max="15254" customWidth="1" width="11.42578125" hidden="true"/>
    <col min="15255" max="15255" customWidth="1" width="11.42578125" hidden="true"/>
    <col min="15256" max="15256" customWidth="1" width="11.42578125" hidden="true"/>
    <col min="15257" max="15257" customWidth="1" width="11.42578125" hidden="true"/>
    <col min="15258" max="15258" customWidth="1" width="11.42578125" hidden="true"/>
    <col min="15259" max="15259" customWidth="1" width="11.42578125" hidden="true"/>
    <col min="15260" max="15260" customWidth="1" width="11.42578125" hidden="true"/>
    <col min="15261" max="15261" customWidth="1" width="11.42578125" hidden="true"/>
    <col min="15262" max="15262" customWidth="1" width="11.42578125" hidden="true"/>
    <col min="15263" max="15263" customWidth="1" width="11.42578125" hidden="true"/>
    <col min="15264" max="15264" customWidth="1" width="11.42578125" hidden="true"/>
    <col min="15265" max="15265" customWidth="1" width="11.42578125" hidden="true"/>
    <col min="15266" max="15266" customWidth="1" width="11.42578125" hidden="true"/>
    <col min="15267" max="15267" customWidth="1" width="11.42578125" hidden="true"/>
    <col min="15268" max="15268" customWidth="1" width="11.42578125" hidden="true"/>
    <col min="15269" max="15269" customWidth="1" width="11.42578125" hidden="true"/>
    <col min="15270" max="15270" customWidth="1" width="11.42578125" hidden="true"/>
    <col min="15271" max="15271" customWidth="1" width="11.42578125" hidden="true"/>
    <col min="15272" max="15272" customWidth="1" width="11.42578125" hidden="true"/>
    <col min="15273" max="15273" customWidth="1" width="11.42578125" hidden="true"/>
    <col min="15274" max="15274" customWidth="1" width="11.42578125" hidden="true"/>
    <col min="15275" max="15275" customWidth="1" width="11.42578125" hidden="true"/>
    <col min="15276" max="15276" customWidth="1" width="11.42578125" hidden="true"/>
    <col min="15277" max="15277" customWidth="1" width="11.42578125" hidden="true"/>
    <col min="15278" max="15278" customWidth="1" width="11.42578125" hidden="true"/>
    <col min="15279" max="15279" customWidth="1" width="11.42578125" hidden="true"/>
    <col min="15280" max="15280" customWidth="1" width="11.42578125" hidden="true"/>
    <col min="15281" max="15281" customWidth="1" width="11.42578125" hidden="true"/>
    <col min="15282" max="15282" customWidth="1" width="11.42578125" hidden="true"/>
    <col min="15283" max="15283" customWidth="1" width="11.42578125" hidden="true"/>
    <col min="15284" max="15284" customWidth="1" width="11.42578125" hidden="true"/>
    <col min="15285" max="15285" customWidth="1" width="11.42578125" hidden="true"/>
    <col min="15286" max="15286" customWidth="1" width="11.42578125" hidden="true"/>
    <col min="15287" max="15287" customWidth="1" width="11.42578125" hidden="true"/>
    <col min="15288" max="15288" customWidth="1" width="11.42578125" hidden="true"/>
    <col min="15289" max="15289" customWidth="1" width="11.42578125" hidden="true"/>
    <col min="15290" max="15290" customWidth="1" width="11.42578125" hidden="true"/>
    <col min="15291" max="15291" customWidth="1" width="11.42578125" hidden="true"/>
    <col min="15292" max="15292" customWidth="1" width="11.42578125" hidden="true"/>
    <col min="15293" max="15293" customWidth="1" width="11.42578125" hidden="true"/>
    <col min="15294" max="15294" customWidth="1" width="11.42578125" hidden="true"/>
    <col min="15295" max="15295" customWidth="1" width="11.42578125" hidden="true"/>
    <col min="15296" max="15296" customWidth="1" width="11.42578125" hidden="true"/>
    <col min="15297" max="15297" customWidth="1" width="11.42578125" hidden="true"/>
    <col min="15298" max="15298" customWidth="1" width="11.42578125" hidden="true"/>
    <col min="15299" max="15299" customWidth="1" width="11.42578125" hidden="true"/>
    <col min="15300" max="15300" customWidth="1" width="11.42578125" hidden="true"/>
    <col min="15301" max="15301" customWidth="1" width="11.42578125" hidden="true"/>
    <col min="15302" max="15302" customWidth="1" width="11.42578125" hidden="true"/>
    <col min="15303" max="15303" customWidth="1" width="11.42578125" hidden="true"/>
    <col min="15304" max="15304" customWidth="1" width="11.42578125" hidden="true"/>
    <col min="15305" max="15305" customWidth="1" width="11.42578125" hidden="true"/>
    <col min="15306" max="15306" customWidth="1" width="11.42578125" hidden="true"/>
    <col min="15307" max="15307" customWidth="1" width="11.42578125" hidden="true"/>
    <col min="15308" max="15308" customWidth="1" width="11.42578125" hidden="true"/>
    <col min="15309" max="15309" customWidth="1" width="11.42578125" hidden="true"/>
    <col min="15310" max="15310" customWidth="1" width="11.42578125" hidden="true"/>
    <col min="15311" max="15311" customWidth="1" width="11.42578125" hidden="true"/>
    <col min="15312" max="15312" customWidth="1" width="11.42578125" hidden="true"/>
    <col min="15313" max="15313" customWidth="1" width="11.42578125" hidden="true"/>
    <col min="15314" max="15314" customWidth="1" width="11.42578125" hidden="true"/>
    <col min="15315" max="15315" customWidth="1" width="11.42578125" hidden="true"/>
    <col min="15316" max="15316" customWidth="1" width="11.42578125" hidden="true"/>
    <col min="15317" max="15317" customWidth="1" width="11.42578125" hidden="true"/>
    <col min="15318" max="15318" customWidth="1" width="11.42578125" hidden="true"/>
    <col min="15319" max="15319" customWidth="1" width="11.42578125" hidden="true"/>
    <col min="15320" max="15320" customWidth="1" width="11.42578125" hidden="true"/>
    <col min="15321" max="15321" customWidth="1" width="11.42578125" hidden="true"/>
    <col min="15322" max="15322" customWidth="1" width="11.42578125" hidden="true"/>
    <col min="15323" max="15323" customWidth="1" width="11.42578125" hidden="true"/>
    <col min="15324" max="15324" customWidth="1" width="11.42578125" hidden="true"/>
    <col min="15325" max="15325" customWidth="1" width="11.42578125" hidden="true"/>
    <col min="15326" max="15326" customWidth="1" width="11.42578125" hidden="true"/>
    <col min="15327" max="15327" customWidth="1" width="11.42578125" hidden="true"/>
    <col min="15328" max="15328" customWidth="1" width="11.42578125" hidden="true"/>
    <col min="15329" max="15329" customWidth="1" width="11.42578125" hidden="true"/>
    <col min="15330" max="15330" customWidth="1" width="11.42578125" hidden="true"/>
    <col min="15331" max="15331" customWidth="1" width="11.42578125" hidden="true"/>
    <col min="15332" max="15332" customWidth="1" width="11.42578125" hidden="true"/>
    <col min="15333" max="15333" customWidth="1" width="11.42578125" hidden="true"/>
    <col min="15334" max="15334" customWidth="1" width="11.42578125" hidden="true"/>
    <col min="15335" max="15335" customWidth="1" width="11.42578125" hidden="true"/>
    <col min="15336" max="15336" customWidth="1" width="11.42578125" hidden="true"/>
    <col min="15337" max="15337" customWidth="1" width="11.42578125" hidden="true"/>
    <col min="15338" max="15338" customWidth="1" width="11.42578125" hidden="true"/>
    <col min="15339" max="15339" customWidth="1" width="11.42578125" hidden="true"/>
    <col min="15340" max="15340" customWidth="1" width="11.42578125" hidden="true"/>
    <col min="15341" max="15341" customWidth="1" width="11.42578125" hidden="true"/>
    <col min="15342" max="15342" customWidth="1" width="11.42578125" hidden="true"/>
    <col min="15343" max="15343" customWidth="1" width="11.42578125" hidden="true"/>
    <col min="15344" max="15344" customWidth="1" width="11.42578125" hidden="true"/>
    <col min="15345" max="15345" customWidth="1" width="11.42578125" hidden="true"/>
    <col min="15346" max="15346" customWidth="1" width="11.42578125" hidden="true"/>
    <col min="15347" max="15347" customWidth="1" width="11.42578125" hidden="true"/>
    <col min="15348" max="15348" customWidth="1" width="11.42578125" hidden="true"/>
    <col min="15349" max="15349" customWidth="1" width="11.42578125" hidden="true"/>
    <col min="15350" max="15350" customWidth="1" width="11.42578125" hidden="true"/>
    <col min="15351" max="15351" customWidth="1" width="11.42578125" hidden="true"/>
    <col min="15352" max="15352" customWidth="1" width="11.42578125" hidden="true"/>
    <col min="15353" max="15353" customWidth="1" width="11.42578125" hidden="true"/>
    <col min="15354" max="15354" customWidth="1" width="11.42578125" hidden="true"/>
    <col min="15355" max="15355" customWidth="1" width="11.42578125" hidden="true"/>
    <col min="15356" max="15356" customWidth="1" width="11.42578125" hidden="true"/>
    <col min="15357" max="15357" customWidth="1" width="11.42578125" hidden="true"/>
    <col min="15358" max="15358" customWidth="1" width="11.42578125" hidden="true"/>
    <col min="15359" max="15359" customWidth="1" width="11.42578125" hidden="true"/>
    <col min="15360" max="15360" customWidth="1" width="11.42578125" hidden="true"/>
    <col min="15361" max="15361" customWidth="1" width="11.42578125" hidden="true"/>
    <col min="15362" max="15362" customWidth="1" width="11.42578125" hidden="true"/>
    <col min="15363" max="15363" customWidth="1" width="11.42578125" hidden="true"/>
    <col min="15364" max="15364" customWidth="1" width="11.42578125" hidden="true"/>
    <col min="15365" max="15365" customWidth="1" width="11.42578125" hidden="true"/>
    <col min="15366" max="15366" customWidth="1" width="11.42578125" hidden="true"/>
    <col min="15367" max="15367" customWidth="1" width="11.42578125" hidden="true"/>
    <col min="15368" max="15368" customWidth="1" width="11.42578125" hidden="true"/>
    <col min="15369" max="15369" customWidth="1" width="11.42578125" hidden="true"/>
    <col min="15370" max="15370" customWidth="1" width="11.42578125" hidden="true"/>
    <col min="15371" max="15371" customWidth="1" width="11.42578125" hidden="true"/>
    <col min="15372" max="15372" customWidth="1" width="11.42578125" hidden="true"/>
    <col min="15373" max="15373" customWidth="1" width="11.42578125" hidden="true"/>
    <col min="15374" max="15374" customWidth="1" width="11.42578125" hidden="true"/>
    <col min="15375" max="15375" customWidth="1" width="11.42578125" hidden="true"/>
    <col min="15376" max="15376" customWidth="1" width="11.42578125" hidden="true"/>
    <col min="15377" max="15377" customWidth="1" width="11.42578125" hidden="true"/>
    <col min="15378" max="15378" customWidth="1" width="11.42578125" hidden="true"/>
    <col min="15379" max="15379" customWidth="1" width="11.42578125" hidden="true"/>
    <col min="15380" max="15380" customWidth="1" width="11.42578125" hidden="true"/>
    <col min="15381" max="15381" customWidth="1" width="11.42578125" hidden="true"/>
    <col min="15382" max="15382" customWidth="1" width="11.42578125" hidden="true"/>
    <col min="15383" max="15383" customWidth="1" width="11.42578125" hidden="true"/>
    <col min="15384" max="15384" customWidth="1" width="11.42578125" hidden="true"/>
    <col min="15385" max="15385" customWidth="1" width="11.42578125" hidden="true"/>
    <col min="15386" max="15386" customWidth="1" width="11.42578125" hidden="true"/>
    <col min="15387" max="15387" customWidth="1" width="11.42578125" hidden="true"/>
    <col min="15388" max="15388" customWidth="1" width="11.42578125" hidden="true"/>
    <col min="15389" max="15389" customWidth="1" width="11.42578125" hidden="true"/>
    <col min="15390" max="15390" customWidth="1" width="11.42578125" hidden="true"/>
    <col min="15391" max="15391" customWidth="1" width="11.42578125" hidden="true"/>
    <col min="15392" max="15392" customWidth="1" width="11.42578125" hidden="true"/>
    <col min="15393" max="15393" customWidth="1" width="11.42578125" hidden="true"/>
    <col min="15394" max="15394" customWidth="1" width="11.42578125" hidden="true"/>
    <col min="15395" max="15395" customWidth="1" width="11.42578125" hidden="true"/>
    <col min="15396" max="15396" customWidth="1" width="11.42578125" hidden="true"/>
    <col min="15397" max="15397" customWidth="1" width="11.42578125" hidden="true"/>
    <col min="15398" max="15398" customWidth="1" width="11.42578125" hidden="true"/>
    <col min="15399" max="15399" customWidth="1" width="11.42578125" hidden="true"/>
    <col min="15400" max="15400" customWidth="1" width="11.42578125" hidden="true"/>
    <col min="15401" max="15401" customWidth="1" width="11.42578125" hidden="true"/>
    <col min="15402" max="15402" customWidth="1" width="11.42578125" hidden="true"/>
    <col min="15403" max="15403" customWidth="1" width="11.42578125" hidden="true"/>
    <col min="15404" max="15404" customWidth="1" width="11.42578125" hidden="true"/>
    <col min="15405" max="15405" customWidth="1" width="11.42578125" hidden="true"/>
    <col min="15406" max="15406" customWidth="1" width="11.42578125" hidden="true"/>
    <col min="15407" max="15407" customWidth="1" width="11.42578125" hidden="true"/>
    <col min="15408" max="15408" customWidth="1" width="11.42578125" hidden="true"/>
    <col min="15409" max="15409" customWidth="1" width="11.42578125" hidden="true"/>
    <col min="15410" max="15410" customWidth="1" width="11.42578125" hidden="true"/>
    <col min="15411" max="15411" customWidth="1" width="11.42578125" hidden="true"/>
    <col min="15412" max="15412" customWidth="1" width="11.42578125" hidden="true"/>
    <col min="15413" max="15413" customWidth="1" width="11.42578125" hidden="true"/>
    <col min="15414" max="15414" customWidth="1" width="11.42578125" hidden="true"/>
    <col min="15415" max="15415" customWidth="1" width="11.42578125" hidden="true"/>
    <col min="15416" max="15416" customWidth="1" width="11.42578125" hidden="true"/>
    <col min="15417" max="15417" customWidth="1" width="11.42578125" hidden="true"/>
    <col min="15418" max="15418" customWidth="1" width="11.42578125" hidden="true"/>
    <col min="15419" max="15419" customWidth="1" width="11.42578125" hidden="true"/>
    <col min="15420" max="15420" customWidth="1" width="11.42578125" hidden="true"/>
    <col min="15421" max="15421" customWidth="1" width="11.42578125" hidden="true"/>
    <col min="15422" max="15422" customWidth="1" width="11.42578125" hidden="true"/>
    <col min="15423" max="15423" customWidth="1" width="11.42578125" hidden="true"/>
    <col min="15424" max="15424" customWidth="1" width="11.42578125" hidden="true"/>
    <col min="15425" max="15425" customWidth="1" width="11.42578125" hidden="true"/>
    <col min="15426" max="15426" customWidth="1" width="11.42578125" hidden="true"/>
    <col min="15427" max="15427" customWidth="1" width="11.42578125" hidden="true"/>
    <col min="15428" max="15428" customWidth="1" width="11.42578125" hidden="true"/>
    <col min="15429" max="15429" customWidth="1" width="11.42578125" hidden="true"/>
    <col min="15430" max="15430" customWidth="1" width="11.42578125" hidden="true"/>
    <col min="15431" max="15431" customWidth="1" width="11.42578125" hidden="true"/>
    <col min="15432" max="15432" customWidth="1" width="11.42578125" hidden="true"/>
    <col min="15433" max="15433" customWidth="1" width="11.42578125" hidden="true"/>
    <col min="15434" max="15434" customWidth="1" width="11.42578125" hidden="true"/>
    <col min="15435" max="15435" customWidth="1" width="11.42578125" hidden="true"/>
    <col min="15436" max="15436" customWidth="1" width="11.42578125" hidden="true"/>
    <col min="15437" max="15437" customWidth="1" width="11.42578125" hidden="true"/>
    <col min="15438" max="15438" customWidth="1" width="11.42578125" hidden="true"/>
    <col min="15439" max="15439" customWidth="1" width="11.42578125" hidden="true"/>
    <col min="15440" max="15440" customWidth="1" width="11.42578125" hidden="true"/>
    <col min="15441" max="15441" customWidth="1" width="11.42578125" hidden="true"/>
    <col min="15442" max="15442" customWidth="1" width="11.42578125" hidden="true"/>
    <col min="15443" max="15443" customWidth="1" width="11.42578125" hidden="true"/>
    <col min="15444" max="15444" customWidth="1" width="11.42578125" hidden="true"/>
    <col min="15445" max="15445" customWidth="1" width="11.42578125" hidden="true"/>
    <col min="15446" max="15446" customWidth="1" width="11.42578125" hidden="true"/>
    <col min="15447" max="15447" customWidth="1" width="11.42578125" hidden="true"/>
    <col min="15448" max="15448" customWidth="1" width="11.42578125" hidden="true"/>
    <col min="15449" max="15449" customWidth="1" width="11.42578125" hidden="true"/>
    <col min="15450" max="15450" customWidth="1" width="11.42578125" hidden="true"/>
    <col min="15451" max="15451" customWidth="1" width="11.42578125" hidden="true"/>
    <col min="15452" max="15452" customWidth="1" width="11.42578125" hidden="true"/>
    <col min="15453" max="15453" customWidth="1" width="11.42578125" hidden="true"/>
    <col min="15454" max="15454" customWidth="1" width="11.42578125" hidden="true"/>
    <col min="15455" max="15455" customWidth="1" width="11.42578125" hidden="true"/>
    <col min="15456" max="15456" customWidth="1" width="11.42578125" hidden="true"/>
    <col min="15457" max="15457" customWidth="1" width="11.42578125" hidden="true"/>
    <col min="15458" max="15458" customWidth="1" width="11.42578125" hidden="true"/>
    <col min="15459" max="15459" customWidth="1" width="11.42578125" hidden="true"/>
    <col min="15460" max="15460" customWidth="1" width="11.42578125" hidden="true"/>
    <col min="15461" max="15461" customWidth="1" width="11.42578125" hidden="true"/>
    <col min="15462" max="15462" customWidth="1" width="11.42578125" hidden="true"/>
    <col min="15463" max="15463" customWidth="1" width="11.42578125" hidden="true"/>
    <col min="15464" max="15464" customWidth="1" width="11.42578125" hidden="true"/>
    <col min="15465" max="15465" customWidth="1" width="11.42578125" hidden="true"/>
    <col min="15466" max="15466" customWidth="1" width="11.42578125" hidden="true"/>
    <col min="15467" max="15467" customWidth="1" width="11.42578125" hidden="true"/>
    <col min="15468" max="15468" customWidth="1" width="11.42578125" hidden="true"/>
    <col min="15469" max="15469" customWidth="1" width="11.42578125" hidden="true"/>
    <col min="15470" max="15470" customWidth="1" width="11.42578125" hidden="true"/>
    <col min="15471" max="15471" customWidth="1" width="11.42578125" hidden="true"/>
    <col min="15472" max="15472" customWidth="1" width="11.42578125" hidden="true"/>
    <col min="15473" max="15473" customWidth="1" width="11.42578125" hidden="true"/>
    <col min="15474" max="15474" customWidth="1" width="11.42578125" hidden="true"/>
    <col min="15475" max="15475" customWidth="1" width="11.42578125" hidden="true"/>
    <col min="15476" max="15476" customWidth="1" width="11.42578125" hidden="true"/>
    <col min="15477" max="15477" customWidth="1" width="11.42578125" hidden="true"/>
    <col min="15478" max="15478" customWidth="1" width="11.42578125" hidden="true"/>
    <col min="15479" max="15479" customWidth="1" width="11.42578125" hidden="true"/>
    <col min="15480" max="15480" customWidth="1" width="11.42578125" hidden="true"/>
    <col min="15481" max="15481" customWidth="1" width="11.42578125" hidden="true"/>
    <col min="15482" max="15482" customWidth="1" width="11.42578125" hidden="true"/>
    <col min="15483" max="15483" customWidth="1" width="11.42578125" hidden="true"/>
    <col min="15484" max="15484" customWidth="1" width="11.42578125" hidden="true"/>
    <col min="15485" max="15485" customWidth="1" width="11.42578125" hidden="true"/>
    <col min="15486" max="15486" customWidth="1" width="11.42578125" hidden="true"/>
    <col min="15487" max="15487" customWidth="1" width="11.42578125" hidden="true"/>
    <col min="15488" max="15488" customWidth="1" width="11.42578125" hidden="true"/>
    <col min="15489" max="15489" customWidth="1" width="11.42578125" hidden="true"/>
    <col min="15490" max="15490" customWidth="1" width="11.42578125" hidden="true"/>
    <col min="15491" max="15491" customWidth="1" width="11.42578125" hidden="true"/>
    <col min="15492" max="15492" customWidth="1" width="11.42578125" hidden="true"/>
    <col min="15493" max="15493" customWidth="1" width="11.42578125" hidden="true"/>
    <col min="15494" max="15494" customWidth="1" width="11.42578125" hidden="true"/>
    <col min="15495" max="15495" customWidth="1" width="11.42578125" hidden="true"/>
    <col min="15496" max="15496" customWidth="1" width="11.42578125" hidden="true"/>
    <col min="15497" max="15497" customWidth="1" width="11.42578125" hidden="true"/>
    <col min="15498" max="15498" customWidth="1" width="11.42578125" hidden="true"/>
    <col min="15499" max="15499" customWidth="1" width="11.42578125" hidden="true"/>
    <col min="15500" max="15500" customWidth="1" width="11.42578125" hidden="true"/>
    <col min="15501" max="15501" customWidth="1" width="11.42578125" hidden="true"/>
    <col min="15502" max="15502" customWidth="1" width="11.42578125" hidden="true"/>
    <col min="15503" max="15503" customWidth="1" width="11.42578125" hidden="true"/>
    <col min="15504" max="15504" customWidth="1" width="11.42578125" hidden="true"/>
    <col min="15505" max="15505" customWidth="1" width="11.42578125" hidden="true"/>
    <col min="15506" max="15506" customWidth="1" width="11.42578125" hidden="true"/>
    <col min="15507" max="15507" customWidth="1" width="11.42578125" hidden="true"/>
    <col min="15508" max="15508" customWidth="1" width="11.42578125" hidden="true"/>
    <col min="15509" max="15509" customWidth="1" width="11.42578125" hidden="true"/>
    <col min="15510" max="15510" customWidth="1" width="11.42578125" hidden="true"/>
    <col min="15511" max="15511" customWidth="1" width="11.42578125" hidden="true"/>
    <col min="15512" max="15512" customWidth="1" width="11.42578125" hidden="true"/>
    <col min="15513" max="15513" customWidth="1" width="11.42578125" hidden="true"/>
    <col min="15514" max="15514" customWidth="1" width="11.42578125" hidden="true"/>
    <col min="15515" max="15515" customWidth="1" width="11.42578125" hidden="true"/>
    <col min="15516" max="15516" customWidth="1" width="11.42578125" hidden="true"/>
    <col min="15517" max="15517" customWidth="1" width="11.42578125" hidden="true"/>
    <col min="15518" max="15518" customWidth="1" width="11.42578125" hidden="true"/>
    <col min="15519" max="15519" customWidth="1" width="11.42578125" hidden="true"/>
    <col min="15520" max="15520" customWidth="1" width="11.42578125" hidden="true"/>
    <col min="15521" max="15521" customWidth="1" width="11.42578125" hidden="true"/>
    <col min="15522" max="15522" customWidth="1" width="11.42578125" hidden="true"/>
    <col min="15523" max="15523" customWidth="1" width="11.42578125" hidden="true"/>
    <col min="15524" max="15524" customWidth="1" width="11.42578125" hidden="true"/>
    <col min="15525" max="15525" customWidth="1" width="11.42578125" hidden="true"/>
    <col min="15526" max="15526" customWidth="1" width="11.42578125" hidden="true"/>
    <col min="15527" max="15527" customWidth="1" width="11.42578125" hidden="true"/>
    <col min="15528" max="15528" customWidth="1" width="11.42578125" hidden="true"/>
    <col min="15529" max="15529" customWidth="1" width="11.42578125" hidden="true"/>
    <col min="15530" max="15530" customWidth="1" width="11.42578125" hidden="true"/>
    <col min="15531" max="15531" customWidth="1" width="11.42578125" hidden="true"/>
    <col min="15532" max="15532" customWidth="1" width="11.42578125" hidden="true"/>
    <col min="15533" max="15533" customWidth="1" width="11.42578125" hidden="true"/>
    <col min="15534" max="15534" customWidth="1" width="11.42578125" hidden="true"/>
    <col min="15535" max="15535" customWidth="1" width="11.42578125" hidden="true"/>
    <col min="15536" max="15536" customWidth="1" width="11.42578125" hidden="true"/>
    <col min="15537" max="15537" customWidth="1" width="11.42578125" hidden="true"/>
    <col min="15538" max="15538" customWidth="1" width="11.42578125" hidden="true"/>
    <col min="15539" max="15539" customWidth="1" width="11.42578125" hidden="true"/>
    <col min="15540" max="15540" customWidth="1" width="11.42578125" hidden="true"/>
    <col min="15541" max="15541" customWidth="1" width="11.42578125" hidden="true"/>
    <col min="15542" max="15542" customWidth="1" width="11.42578125" hidden="true"/>
    <col min="15543" max="15543" customWidth="1" width="11.42578125" hidden="true"/>
    <col min="15544" max="15544" customWidth="1" width="11.42578125" hidden="true"/>
    <col min="15545" max="15545" customWidth="1" width="11.42578125" hidden="true"/>
    <col min="15546" max="15546" customWidth="1" width="11.42578125" hidden="true"/>
    <col min="15547" max="15547" customWidth="1" width="11.42578125" hidden="true"/>
    <col min="15548" max="15548" customWidth="1" width="11.42578125" hidden="true"/>
    <col min="15549" max="15549" customWidth="1" width="11.42578125" hidden="true"/>
    <col min="15550" max="15550" customWidth="1" width="11.42578125" hidden="true"/>
    <col min="15551" max="15551" customWidth="1" width="11.42578125" hidden="true"/>
    <col min="15552" max="15552" customWidth="1" width="11.42578125" hidden="true"/>
    <col min="15553" max="15553" customWidth="1" width="11.42578125" hidden="true"/>
    <col min="15554" max="15554" customWidth="1" width="11.42578125" hidden="true"/>
    <col min="15555" max="15555" customWidth="1" width="11.42578125" hidden="true"/>
    <col min="15556" max="15556" customWidth="1" width="11.42578125" hidden="true"/>
    <col min="15557" max="15557" customWidth="1" width="11.42578125" hidden="true"/>
    <col min="15558" max="15558" customWidth="1" width="11.42578125" hidden="true"/>
    <col min="15559" max="15559" customWidth="1" width="11.42578125" hidden="true"/>
    <col min="15560" max="15560" customWidth="1" width="11.42578125" hidden="true"/>
    <col min="15561" max="15561" customWidth="1" width="11.42578125" hidden="true"/>
    <col min="15562" max="15562" customWidth="1" width="11.42578125" hidden="true"/>
    <col min="15563" max="15563" customWidth="1" width="11.42578125" hidden="true"/>
    <col min="15564" max="15564" customWidth="1" width="11.42578125" hidden="true"/>
    <col min="15565" max="15565" customWidth="1" width="11.42578125" hidden="true"/>
    <col min="15566" max="15566" customWidth="1" width="11.42578125" hidden="true"/>
    <col min="15567" max="15567" customWidth="1" width="11.42578125" hidden="true"/>
    <col min="15568" max="15568" customWidth="1" width="11.42578125" hidden="true"/>
    <col min="15569" max="15569" customWidth="1" width="11.42578125" hidden="true"/>
    <col min="15570" max="15570" customWidth="1" width="11.42578125" hidden="true"/>
    <col min="15571" max="15571" customWidth="1" width="11.42578125" hidden="true"/>
    <col min="15572" max="15572" customWidth="1" width="11.42578125" hidden="true"/>
    <col min="15573" max="15573" customWidth="1" width="11.42578125" hidden="true"/>
    <col min="15574" max="15574" customWidth="1" width="11.42578125" hidden="true"/>
    <col min="15575" max="15575" customWidth="1" width="11.42578125" hidden="true"/>
    <col min="15576" max="15576" customWidth="1" width="11.42578125" hidden="true"/>
    <col min="15577" max="15577" customWidth="1" width="11.42578125" hidden="true"/>
    <col min="15578" max="15578" customWidth="1" width="11.42578125" hidden="true"/>
    <col min="15579" max="15579" customWidth="1" width="11.42578125" hidden="true"/>
    <col min="15580" max="15580" customWidth="1" width="11.42578125" hidden="true"/>
    <col min="15581" max="15581" customWidth="1" width="11.42578125" hidden="true"/>
    <col min="15582" max="15582" customWidth="1" width="11.42578125" hidden="true"/>
    <col min="15583" max="15583" customWidth="1" width="11.42578125" hidden="true"/>
    <col min="15584" max="15584" customWidth="1" width="11.42578125" hidden="true"/>
    <col min="15585" max="15585" customWidth="1" width="11.42578125" hidden="true"/>
    <col min="15586" max="15586" customWidth="1" width="11.42578125" hidden="true"/>
    <col min="15587" max="15587" customWidth="1" width="11.42578125" hidden="true"/>
    <col min="15588" max="15588" customWidth="1" width="11.42578125" hidden="true"/>
    <col min="15589" max="15589" customWidth="1" width="11.42578125" hidden="true"/>
    <col min="15590" max="15590" customWidth="1" width="11.42578125" hidden="true"/>
    <col min="15591" max="15591" customWidth="1" width="11.42578125" hidden="true"/>
    <col min="15592" max="15592" customWidth="1" width="11.42578125" hidden="true"/>
    <col min="15593" max="15593" customWidth="1" width="11.42578125" hidden="true"/>
    <col min="15594" max="15594" customWidth="1" width="11.42578125" hidden="true"/>
    <col min="15595" max="15595" customWidth="1" width="11.42578125" hidden="true"/>
    <col min="15596" max="15596" customWidth="1" width="11.42578125" hidden="true"/>
    <col min="15597" max="15597" customWidth="1" width="11.42578125" hidden="true"/>
    <col min="15598" max="15598" customWidth="1" width="11.42578125" hidden="true"/>
    <col min="15599" max="15599" customWidth="1" width="11.42578125" hidden="true"/>
    <col min="15600" max="15600" customWidth="1" width="11.42578125" hidden="true"/>
    <col min="15601" max="15601" customWidth="1" width="11.42578125" hidden="true"/>
    <col min="15602" max="15602" customWidth="1" width="11.42578125" hidden="true"/>
    <col min="15603" max="15603" customWidth="1" width="11.42578125" hidden="true"/>
    <col min="15604" max="15604" customWidth="1" width="11.42578125" hidden="true"/>
    <col min="15605" max="15605" customWidth="1" width="11.42578125" hidden="true"/>
    <col min="15606" max="15606" customWidth="1" width="11.42578125" hidden="true"/>
    <col min="15607" max="15607" customWidth="1" width="11.42578125" hidden="true"/>
    <col min="15608" max="15608" customWidth="1" width="11.42578125" hidden="true"/>
    <col min="15609" max="15609" customWidth="1" width="11.42578125" hidden="true"/>
    <col min="15610" max="15610" customWidth="1" width="11.42578125" hidden="true"/>
    <col min="15611" max="15611" customWidth="1" width="11.42578125" hidden="true"/>
    <col min="15612" max="15612" customWidth="1" width="11.42578125" hidden="true"/>
    <col min="15613" max="15613" customWidth="1" width="11.42578125" hidden="true"/>
    <col min="15614" max="15614" customWidth="1" width="11.42578125" hidden="true"/>
    <col min="15615" max="15615" customWidth="1" width="11.42578125" hidden="true"/>
    <col min="15616" max="15616" customWidth="1" width="11.42578125" hidden="true"/>
    <col min="15617" max="15617" customWidth="1" width="11.42578125" hidden="true"/>
    <col min="15618" max="15618" customWidth="1" width="11.42578125" hidden="true"/>
    <col min="15619" max="15619" customWidth="1" width="11.42578125" hidden="true"/>
    <col min="15620" max="15620" customWidth="1" width="11.42578125" hidden="true"/>
    <col min="15621" max="15621" customWidth="1" width="11.42578125" hidden="true"/>
    <col min="15622" max="15622" customWidth="1" width="11.42578125" hidden="true"/>
    <col min="15623" max="15623" customWidth="1" width="11.42578125" hidden="true"/>
    <col min="15624" max="15624" customWidth="1" width="11.42578125" hidden="true"/>
    <col min="15625" max="15625" customWidth="1" width="11.42578125" hidden="true"/>
    <col min="15626" max="15626" customWidth="1" width="11.42578125" hidden="true"/>
    <col min="15627" max="15627" customWidth="1" width="11.42578125" hidden="true"/>
    <col min="15628" max="15628" customWidth="1" width="11.42578125" hidden="true"/>
    <col min="15629" max="15629" customWidth="1" width="11.42578125" hidden="true"/>
    <col min="15630" max="15630" customWidth="1" width="11.42578125" hidden="true"/>
    <col min="15631" max="15631" customWidth="1" width="11.42578125" hidden="true"/>
    <col min="15632" max="15632" customWidth="1" width="11.42578125" hidden="true"/>
    <col min="15633" max="15633" customWidth="1" width="11.42578125" hidden="true"/>
    <col min="15634" max="15634" customWidth="1" width="11.42578125" hidden="true"/>
    <col min="15635" max="15635" customWidth="1" width="11.42578125" hidden="true"/>
    <col min="15636" max="15636" customWidth="1" width="11.42578125" hidden="true"/>
    <col min="15637" max="15637" customWidth="1" width="11.42578125" hidden="true"/>
    <col min="15638" max="15638" customWidth="1" width="11.42578125" hidden="true"/>
    <col min="15639" max="15639" customWidth="1" width="11.42578125" hidden="true"/>
    <col min="15640" max="15640" customWidth="1" width="11.42578125" hidden="true"/>
    <col min="15641" max="15641" customWidth="1" width="11.42578125" hidden="true"/>
    <col min="15642" max="15642" customWidth="1" width="11.42578125" hidden="true"/>
    <col min="15643" max="15643" customWidth="1" width="11.42578125" hidden="true"/>
    <col min="15644" max="15644" customWidth="1" width="11.42578125" hidden="true"/>
    <col min="15645" max="15645" customWidth="1" width="11.42578125" hidden="true"/>
    <col min="15646" max="15646" customWidth="1" width="11.42578125" hidden="true"/>
    <col min="15647" max="15647" customWidth="1" width="11.42578125" hidden="true"/>
    <col min="15648" max="15648" customWidth="1" width="11.42578125" hidden="true"/>
    <col min="15649" max="15649" customWidth="1" width="11.42578125" hidden="true"/>
    <col min="15650" max="15650" customWidth="1" width="11.42578125" hidden="true"/>
    <col min="15651" max="15651" customWidth="1" width="11.42578125" hidden="true"/>
    <col min="15652" max="15652" customWidth="1" width="11.42578125" hidden="true"/>
    <col min="15653" max="15653" customWidth="1" width="11.42578125" hidden="true"/>
    <col min="15654" max="15654" customWidth="1" width="11.42578125" hidden="true"/>
    <col min="15655" max="15655" customWidth="1" width="11.42578125" hidden="true"/>
    <col min="15656" max="15656" customWidth="1" width="11.42578125" hidden="true"/>
    <col min="15657" max="15657" customWidth="1" width="11.42578125" hidden="true"/>
    <col min="15658" max="15658" customWidth="1" width="11.42578125" hidden="true"/>
    <col min="15659" max="15659" customWidth="1" width="11.42578125" hidden="true"/>
    <col min="15660" max="15660" customWidth="1" width="11.42578125" hidden="true"/>
    <col min="15661" max="15661" customWidth="1" width="11.42578125" hidden="true"/>
    <col min="15662" max="15662" customWidth="1" width="11.42578125" hidden="true"/>
    <col min="15663" max="15663" customWidth="1" width="11.42578125" hidden="true"/>
    <col min="15664" max="15664" customWidth="1" width="11.42578125" hidden="true"/>
    <col min="15665" max="15665" customWidth="1" width="11.42578125" hidden="true"/>
    <col min="15666" max="15666" customWidth="1" width="11.42578125" hidden="true"/>
    <col min="15667" max="15667" customWidth="1" width="11.42578125" hidden="true"/>
    <col min="15668" max="15668" customWidth="1" width="11.42578125" hidden="true"/>
    <col min="15669" max="15669" customWidth="1" width="11.42578125" hidden="true"/>
    <col min="15670" max="15670" customWidth="1" width="11.42578125" hidden="true"/>
    <col min="15671" max="15671" customWidth="1" width="11.42578125" hidden="true"/>
    <col min="15672" max="15672" customWidth="1" width="11.42578125" hidden="true"/>
    <col min="15673" max="15673" customWidth="1" width="11.42578125" hidden="true"/>
    <col min="15674" max="15674" customWidth="1" width="11.42578125" hidden="true"/>
    <col min="15675" max="15675" customWidth="1" width="11.42578125" hidden="true"/>
    <col min="15676" max="15676" customWidth="1" width="11.42578125" hidden="true"/>
    <col min="15677" max="15677" customWidth="1" width="11.42578125" hidden="true"/>
    <col min="15678" max="15678" customWidth="1" width="11.42578125" hidden="true"/>
    <col min="15679" max="15679" customWidth="1" width="11.42578125" hidden="true"/>
    <col min="15680" max="15680" customWidth="1" width="11.42578125" hidden="true"/>
    <col min="15681" max="15681" customWidth="1" width="11.42578125" hidden="true"/>
    <col min="15682" max="15682" customWidth="1" width="11.42578125" hidden="true"/>
    <col min="15683" max="15683" customWidth="1" width="11.42578125" hidden="true"/>
    <col min="15684" max="15684" customWidth="1" width="11.42578125" hidden="true"/>
    <col min="15685" max="15685" customWidth="1" width="11.42578125" hidden="true"/>
    <col min="15686" max="15686" customWidth="1" width="11.42578125" hidden="true"/>
    <col min="15687" max="15687" customWidth="1" width="11.42578125" hidden="true"/>
    <col min="15688" max="15688" customWidth="1" width="11.42578125" hidden="true"/>
    <col min="15689" max="15689" customWidth="1" width="11.42578125" hidden="true"/>
    <col min="15690" max="15690" customWidth="1" width="11.42578125" hidden="true"/>
    <col min="15691" max="15691" customWidth="1" width="11.42578125" hidden="true"/>
    <col min="15692" max="15692" customWidth="1" width="11.42578125" hidden="true"/>
    <col min="15693" max="15693" customWidth="1" width="11.42578125" hidden="true"/>
    <col min="15694" max="15694" customWidth="1" width="11.42578125" hidden="true"/>
    <col min="15695" max="15695" customWidth="1" width="11.42578125" hidden="true"/>
    <col min="15696" max="15696" customWidth="1" width="11.42578125" hidden="true"/>
    <col min="15697" max="15697" customWidth="1" width="11.42578125" hidden="true"/>
    <col min="15698" max="15698" customWidth="1" width="11.42578125" hidden="true"/>
    <col min="15699" max="15699" customWidth="1" width="11.42578125" hidden="true"/>
    <col min="15700" max="15700" customWidth="1" width="11.42578125" hidden="true"/>
    <col min="15701" max="15701" customWidth="1" width="11.42578125" hidden="true"/>
    <col min="15702" max="15702" customWidth="1" width="11.42578125" hidden="true"/>
    <col min="15703" max="15703" customWidth="1" width="11.42578125" hidden="true"/>
    <col min="15704" max="15704" customWidth="1" width="11.42578125" hidden="true"/>
    <col min="15705" max="15705" customWidth="1" width="11.42578125" hidden="true"/>
    <col min="15706" max="15706" customWidth="1" width="11.42578125" hidden="true"/>
    <col min="15707" max="15707" customWidth="1" width="11.42578125" hidden="true"/>
    <col min="15708" max="15708" customWidth="1" width="11.42578125" hidden="true"/>
    <col min="15709" max="15709" customWidth="1" width="11.42578125" hidden="true"/>
    <col min="15710" max="15710" customWidth="1" width="11.42578125" hidden="true"/>
    <col min="15711" max="15711" customWidth="1" width="11.42578125" hidden="true"/>
    <col min="15712" max="15712" customWidth="1" width="11.42578125" hidden="true"/>
    <col min="15713" max="15713" customWidth="1" width="11.42578125" hidden="true"/>
    <col min="15714" max="15714" customWidth="1" width="11.42578125" hidden="true"/>
    <col min="15715" max="15715" customWidth="1" width="11.42578125" hidden="true"/>
    <col min="15716" max="15716" customWidth="1" width="11.42578125" hidden="true"/>
    <col min="15717" max="15717" customWidth="1" width="11.42578125" hidden="true"/>
    <col min="15718" max="15718" customWidth="1" width="11.42578125" hidden="true"/>
    <col min="15719" max="15719" customWidth="1" width="11.42578125" hidden="true"/>
    <col min="15720" max="15720" customWidth="1" width="11.42578125" hidden="true"/>
    <col min="15721" max="15721" customWidth="1" width="11.42578125" hidden="true"/>
    <col min="15722" max="15722" customWidth="1" width="11.42578125" hidden="true"/>
    <col min="15723" max="15723" customWidth="1" width="11.42578125" hidden="true"/>
    <col min="15724" max="15724" customWidth="1" width="11.42578125" hidden="true"/>
    <col min="15725" max="15725" customWidth="1" width="11.42578125" hidden="true"/>
    <col min="15726" max="15726" customWidth="1" width="11.42578125" hidden="true"/>
    <col min="15727" max="15727" customWidth="1" width="11.42578125" hidden="true"/>
    <col min="15728" max="15728" customWidth="1" width="11.42578125" hidden="true"/>
    <col min="15729" max="15729" customWidth="1" width="11.42578125" hidden="true"/>
    <col min="15730" max="15730" customWidth="1" width="11.42578125" hidden="true"/>
    <col min="15731" max="15731" customWidth="1" width="11.42578125" hidden="true"/>
    <col min="15732" max="15732" customWidth="1" width="11.42578125" hidden="true"/>
    <col min="15733" max="15733" customWidth="1" width="11.42578125" hidden="true"/>
    <col min="15734" max="15734" customWidth="1" width="11.42578125" hidden="true"/>
    <col min="15735" max="15735" customWidth="1" width="11.42578125" hidden="true"/>
    <col min="15736" max="15736" customWidth="1" width="11.42578125" hidden="true"/>
    <col min="15737" max="15737" customWidth="1" width="11.42578125" hidden="true"/>
    <col min="15738" max="15738" customWidth="1" width="11.42578125" hidden="true"/>
    <col min="15739" max="15739" customWidth="1" width="11.42578125" hidden="true"/>
    <col min="15740" max="15740" customWidth="1" width="11.42578125" hidden="true"/>
    <col min="15741" max="15741" customWidth="1" width="11.42578125" hidden="true"/>
    <col min="15742" max="15742" customWidth="1" width="11.42578125" hidden="true"/>
    <col min="15743" max="15743" customWidth="1" width="11.42578125" hidden="true"/>
    <col min="15744" max="15744" customWidth="1" width="11.42578125" hidden="true"/>
    <col min="15745" max="15745" customWidth="1" width="11.42578125" hidden="true"/>
    <col min="15746" max="15746" customWidth="1" width="11.42578125" hidden="true"/>
    <col min="15747" max="15747" customWidth="1" width="11.42578125" hidden="true"/>
    <col min="15748" max="15748" customWidth="1" width="11.42578125" hidden="true"/>
    <col min="15749" max="15749" customWidth="1" width="11.42578125" hidden="true"/>
    <col min="15750" max="15750" customWidth="1" width="11.42578125" hidden="true"/>
    <col min="15751" max="15751" customWidth="1" width="11.42578125" hidden="true"/>
    <col min="15752" max="15752" customWidth="1" width="11.42578125" hidden="true"/>
    <col min="15753" max="15753" customWidth="1" width="11.42578125" hidden="true"/>
    <col min="15754" max="15754" customWidth="1" width="11.42578125" hidden="true"/>
    <col min="15755" max="15755" customWidth="1" width="11.42578125" hidden="true"/>
    <col min="15756" max="15756" customWidth="1" width="11.42578125" hidden="true"/>
    <col min="15757" max="15757" customWidth="1" width="11.42578125" hidden="true"/>
    <col min="15758" max="15758" customWidth="1" width="11.42578125" hidden="true"/>
    <col min="15759" max="15759" customWidth="1" width="11.42578125" hidden="true"/>
    <col min="15760" max="15760" customWidth="1" width="11.42578125" hidden="true"/>
    <col min="15761" max="15761" customWidth="1" width="11.42578125" hidden="true"/>
    <col min="15762" max="15762" customWidth="1" width="11.42578125" hidden="true"/>
    <col min="15763" max="15763" customWidth="1" width="11.42578125" hidden="true"/>
    <col min="15764" max="15764" customWidth="1" width="11.42578125" hidden="true"/>
    <col min="15765" max="15765" customWidth="1" width="11.42578125" hidden="true"/>
    <col min="15766" max="15766" customWidth="1" width="11.42578125" hidden="true"/>
    <col min="15767" max="15767" customWidth="1" width="11.42578125" hidden="true"/>
    <col min="15768" max="15768" customWidth="1" width="11.42578125" hidden="true"/>
    <col min="15769" max="15769" customWidth="1" width="11.42578125" hidden="true"/>
    <col min="15770" max="15770" customWidth="1" width="11.42578125" hidden="true"/>
    <col min="15771" max="15771" customWidth="1" width="11.42578125" hidden="true"/>
    <col min="15772" max="15772" customWidth="1" width="11.42578125" hidden="true"/>
    <col min="15773" max="15773" customWidth="1" width="11.42578125" hidden="true"/>
    <col min="15774" max="15774" customWidth="1" width="11.42578125" hidden="true"/>
    <col min="15775" max="15775" customWidth="1" width="11.42578125" hidden="true"/>
    <col min="15776" max="15776" customWidth="1" width="11.42578125" hidden="true"/>
    <col min="15777" max="15777" customWidth="1" width="11.42578125" hidden="true"/>
    <col min="15778" max="15778" customWidth="1" width="11.42578125" hidden="true"/>
    <col min="15779" max="15779" customWidth="1" width="11.42578125" hidden="true"/>
    <col min="15780" max="15780" customWidth="1" width="11.42578125" hidden="true"/>
    <col min="15781" max="15781" customWidth="1" width="11.42578125" hidden="true"/>
    <col min="15782" max="15782" customWidth="1" width="11.42578125" hidden="true"/>
    <col min="15783" max="15783" customWidth="1" width="11.42578125" hidden="true"/>
    <col min="15784" max="15784" customWidth="1" width="11.42578125" hidden="true"/>
    <col min="15785" max="15785" customWidth="1" width="11.42578125" hidden="true"/>
    <col min="15786" max="15786" customWidth="1" width="11.42578125" hidden="true"/>
    <col min="15787" max="15787" customWidth="1" width="11.42578125" hidden="true"/>
    <col min="15788" max="15788" customWidth="1" width="11.42578125" hidden="true"/>
    <col min="15789" max="15789" customWidth="1" width="11.42578125" hidden="true"/>
    <col min="15790" max="15790" customWidth="1" width="11.42578125" hidden="true"/>
    <col min="15791" max="15791" customWidth="1" width="11.42578125" hidden="true"/>
    <col min="15792" max="15792" customWidth="1" width="11.42578125" hidden="true"/>
    <col min="15793" max="15793" customWidth="1" width="11.42578125" hidden="true"/>
    <col min="15794" max="15794" customWidth="1" width="11.42578125" hidden="true"/>
    <col min="15795" max="15795" customWidth="1" width="11.42578125" hidden="true"/>
    <col min="15796" max="15796" customWidth="1" width="11.42578125" hidden="true"/>
    <col min="15797" max="15797" customWidth="1" width="11.42578125" hidden="true"/>
    <col min="15798" max="15798" customWidth="1" width="11.42578125" hidden="true"/>
    <col min="15799" max="15799" customWidth="1" width="11.42578125" hidden="true"/>
    <col min="15800" max="15800" customWidth="1" width="11.42578125" hidden="true"/>
    <col min="15801" max="15801" customWidth="1" width="11.42578125" hidden="true"/>
    <col min="15802" max="15802" customWidth="1" width="11.42578125" hidden="true"/>
    <col min="15803" max="15803" customWidth="1" width="11.42578125" hidden="true"/>
    <col min="15804" max="15804" customWidth="1" width="11.42578125" hidden="true"/>
    <col min="15805" max="15805" customWidth="1" width="11.42578125" hidden="true"/>
    <col min="15806" max="15806" customWidth="1" width="11.42578125" hidden="true"/>
    <col min="15807" max="15807" customWidth="1" width="11.42578125" hidden="true"/>
    <col min="15808" max="15808" customWidth="1" width="11.42578125" hidden="true"/>
    <col min="15809" max="15809" customWidth="1" width="11.42578125" hidden="true"/>
    <col min="15810" max="15810" customWidth="1" width="11.42578125" hidden="true"/>
    <col min="15811" max="15811" customWidth="1" width="11.42578125" hidden="true"/>
    <col min="15812" max="15812" customWidth="1" width="11.42578125" hidden="true"/>
    <col min="15813" max="15813" customWidth="1" width="11.42578125" hidden="true"/>
    <col min="15814" max="15814" customWidth="1" width="11.42578125" hidden="true"/>
    <col min="15815" max="15815" customWidth="1" width="11.42578125" hidden="true"/>
    <col min="15816" max="15816" customWidth="1" width="11.42578125" hidden="true"/>
    <col min="15817" max="15817" customWidth="1" width="11.42578125" hidden="true"/>
    <col min="15818" max="15818" customWidth="1" width="11.42578125" hidden="true"/>
    <col min="15819" max="15819" customWidth="1" width="11.42578125" hidden="true"/>
    <col min="15820" max="15820" customWidth="1" width="11.42578125" hidden="true"/>
    <col min="15821" max="15821" customWidth="1" width="11.42578125" hidden="true"/>
    <col min="15822" max="15822" customWidth="1" width="11.42578125" hidden="true"/>
    <col min="15823" max="15823" customWidth="1" width="11.42578125" hidden="true"/>
    <col min="15824" max="15824" customWidth="1" width="11.42578125" hidden="true"/>
    <col min="15825" max="15825" customWidth="1" width="11.42578125" hidden="true"/>
    <col min="15826" max="15826" customWidth="1" width="11.42578125" hidden="true"/>
    <col min="15827" max="15827" customWidth="1" width="11.42578125" hidden="true"/>
    <col min="15828" max="15828" customWidth="1" width="11.42578125" hidden="true"/>
    <col min="15829" max="15829" customWidth="1" width="11.42578125" hidden="true"/>
    <col min="15830" max="15830" customWidth="1" width="11.42578125" hidden="true"/>
    <col min="15831" max="15831" customWidth="1" width="11.42578125" hidden="true"/>
    <col min="15832" max="15832" customWidth="1" width="11.42578125" hidden="true"/>
    <col min="15833" max="15833" customWidth="1" width="11.42578125" hidden="true"/>
    <col min="15834" max="15834" customWidth="1" width="11.42578125" hidden="true"/>
    <col min="15835" max="15835" customWidth="1" width="11.42578125" hidden="true"/>
    <col min="15836" max="15836" customWidth="1" width="11.42578125" hidden="true"/>
    <col min="15837" max="15837" customWidth="1" width="11.42578125" hidden="true"/>
    <col min="15838" max="15838" customWidth="1" width="11.42578125" hidden="true"/>
    <col min="15839" max="15839" customWidth="1" width="11.42578125" hidden="true"/>
    <col min="15840" max="15840" customWidth="1" width="11.42578125" hidden="true"/>
    <col min="15841" max="15841" customWidth="1" width="11.42578125" hidden="true"/>
    <col min="15842" max="15842" customWidth="1" width="11.42578125" hidden="true"/>
    <col min="15843" max="15843" customWidth="1" width="11.42578125" hidden="true"/>
    <col min="15844" max="15844" customWidth="1" width="11.42578125" hidden="true"/>
    <col min="15845" max="15845" customWidth="1" width="11.42578125" hidden="true"/>
    <col min="15846" max="15846" customWidth="1" width="11.42578125" hidden="true"/>
    <col min="15847" max="15847" customWidth="1" width="11.42578125" hidden="true"/>
    <col min="15848" max="15848" customWidth="1" width="11.42578125" hidden="true"/>
    <col min="15849" max="15849" customWidth="1" width="11.42578125" hidden="true"/>
    <col min="15850" max="15850" customWidth="1" width="11.42578125" hidden="true"/>
    <col min="15851" max="15851" customWidth="1" width="11.42578125" hidden="true"/>
    <col min="15852" max="15852" customWidth="1" width="11.42578125" hidden="true"/>
    <col min="15853" max="15853" customWidth="1" width="11.42578125" hidden="true"/>
    <col min="15854" max="15854" customWidth="1" width="11.42578125" hidden="true"/>
    <col min="15855" max="15855" customWidth="1" width="11.42578125" hidden="true"/>
    <col min="15856" max="15856" customWidth="1" width="11.42578125" hidden="true"/>
    <col min="15857" max="15857" customWidth="1" width="11.42578125" hidden="true"/>
    <col min="15858" max="15858" customWidth="1" width="11.42578125" hidden="true"/>
    <col min="15859" max="15859" customWidth="1" width="11.42578125" hidden="true"/>
    <col min="15860" max="15860" customWidth="1" width="11.42578125" hidden="true"/>
    <col min="15861" max="15861" customWidth="1" width="11.42578125" hidden="true"/>
    <col min="15862" max="15862" customWidth="1" width="11.42578125" hidden="true"/>
    <col min="15863" max="15863" customWidth="1" width="11.42578125" hidden="true"/>
    <col min="15864" max="15864" customWidth="1" width="11.42578125" hidden="true"/>
    <col min="15865" max="15865" customWidth="1" width="11.42578125" hidden="true"/>
    <col min="15866" max="15866" customWidth="1" width="11.42578125" hidden="true"/>
    <col min="15867" max="15867" customWidth="1" width="11.42578125" hidden="true"/>
    <col min="15868" max="15868" customWidth="1" width="11.42578125" hidden="true"/>
    <col min="15869" max="15869" customWidth="1" width="11.42578125" hidden="true"/>
    <col min="15870" max="15870" customWidth="1" width="11.42578125" hidden="true"/>
    <col min="15871" max="15871" customWidth="1" width="11.42578125" hidden="true"/>
    <col min="15872" max="15872" customWidth="1" width="11.42578125" hidden="true"/>
    <col min="15873" max="15873" customWidth="1" width="11.42578125" hidden="true"/>
    <col min="15874" max="15874" customWidth="1" width="11.42578125" hidden="true"/>
    <col min="15875" max="15875" customWidth="1" width="11.42578125" hidden="true"/>
    <col min="15876" max="15876" customWidth="1" width="11.42578125" hidden="true"/>
    <col min="15877" max="15877" customWidth="1" width="11.42578125" hidden="true"/>
    <col min="15878" max="15878" customWidth="1" width="11.42578125" hidden="true"/>
    <col min="15879" max="15879" customWidth="1" width="11.42578125" hidden="true"/>
    <col min="15880" max="15880" customWidth="1" width="11.42578125" hidden="true"/>
    <col min="15881" max="15881" customWidth="1" width="11.42578125" hidden="true"/>
    <col min="15882" max="15882" customWidth="1" width="11.42578125" hidden="true"/>
    <col min="15883" max="15883" customWidth="1" width="11.42578125" hidden="true"/>
    <col min="15884" max="15884" customWidth="1" width="11.42578125" hidden="true"/>
    <col min="15885" max="15885" customWidth="1" width="11.42578125" hidden="true"/>
    <col min="15886" max="15886" customWidth="1" width="11.42578125" hidden="true"/>
    <col min="15887" max="15887" customWidth="1" width="11.42578125" hidden="true"/>
    <col min="15888" max="15888" customWidth="1" width="11.42578125" hidden="true"/>
    <col min="15889" max="15889" customWidth="1" width="11.42578125" hidden="true"/>
    <col min="15890" max="15890" customWidth="1" width="11.42578125" hidden="true"/>
    <col min="15891" max="15891" customWidth="1" width="11.42578125" hidden="true"/>
    <col min="15892" max="15892" customWidth="1" width="11.42578125" hidden="true"/>
    <col min="15893" max="15893" customWidth="1" width="11.42578125" hidden="true"/>
    <col min="15894" max="15894" customWidth="1" width="11.42578125" hidden="true"/>
    <col min="15895" max="15895" customWidth="1" width="11.42578125" hidden="true"/>
    <col min="15896" max="15896" customWidth="1" width="11.42578125" hidden="true"/>
    <col min="15897" max="15897" customWidth="1" width="11.42578125" hidden="true"/>
    <col min="15898" max="15898" customWidth="1" width="11.42578125" hidden="true"/>
    <col min="15899" max="15899" customWidth="1" width="11.42578125" hidden="true"/>
    <col min="15900" max="15900" customWidth="1" width="11.42578125" hidden="true"/>
    <col min="15901" max="15901" customWidth="1" width="11.42578125" hidden="true"/>
    <col min="15902" max="15902" customWidth="1" width="11.42578125" hidden="true"/>
    <col min="15903" max="15903" customWidth="1" width="11.42578125" hidden="true"/>
    <col min="15904" max="15904" customWidth="1" width="11.42578125" hidden="true"/>
    <col min="15905" max="15905" customWidth="1" width="11.42578125" hidden="true"/>
    <col min="15906" max="15906" customWidth="1" width="11.42578125" hidden="true"/>
    <col min="15907" max="15907" customWidth="1" width="11.42578125" hidden="true"/>
    <col min="15908" max="15908" customWidth="1" width="11.42578125" hidden="true"/>
    <col min="15909" max="15909" customWidth="1" width="11.42578125" hidden="true"/>
    <col min="15910" max="15910" customWidth="1" width="11.42578125" hidden="true"/>
    <col min="15911" max="15911" customWidth="1" width="11.42578125" hidden="true"/>
    <col min="15912" max="15912" customWidth="1" width="11.42578125" hidden="true"/>
    <col min="15913" max="15913" customWidth="1" width="11.42578125" hidden="true"/>
    <col min="15914" max="15914" customWidth="1" width="11.42578125" hidden="true"/>
    <col min="15915" max="15915" customWidth="1" width="11.42578125" hidden="true"/>
    <col min="15916" max="15916" customWidth="1" width="11.42578125" hidden="true"/>
    <col min="15917" max="15917" customWidth="1" width="11.42578125" hidden="true"/>
    <col min="15918" max="15918" customWidth="1" width="11.42578125" hidden="true"/>
    <col min="15919" max="15919" customWidth="1" width="11.42578125" hidden="true"/>
    <col min="15920" max="15920" customWidth="1" width="11.42578125" hidden="true"/>
    <col min="15921" max="15921" customWidth="1" width="11.42578125" hidden="true"/>
    <col min="15922" max="15922" customWidth="1" width="11.42578125" hidden="true"/>
    <col min="15923" max="15923" customWidth="1" width="11.42578125" hidden="true"/>
    <col min="15924" max="15924" customWidth="1" width="11.42578125" hidden="true"/>
    <col min="15925" max="15925" customWidth="1" width="11.42578125" hidden="true"/>
    <col min="15926" max="15926" customWidth="1" width="11.42578125" hidden="true"/>
    <col min="15927" max="15927" customWidth="1" width="11.42578125" hidden="true"/>
    <col min="15928" max="15928" customWidth="1" width="11.42578125" hidden="true"/>
    <col min="15929" max="15929" customWidth="1" width="11.42578125" hidden="true"/>
    <col min="15930" max="15930" customWidth="1" width="11.42578125" hidden="true"/>
    <col min="15931" max="15931" customWidth="1" width="11.42578125" hidden="true"/>
    <col min="15932" max="15932" customWidth="1" width="11.42578125" hidden="true"/>
    <col min="15933" max="15933" customWidth="1" width="11.42578125" hidden="true"/>
    <col min="15934" max="15934" customWidth="1" width="11.42578125" hidden="true"/>
    <col min="15935" max="15935" customWidth="1" width="11.42578125" hidden="true"/>
    <col min="15936" max="15936" customWidth="1" width="11.42578125" hidden="true"/>
    <col min="15937" max="15937" customWidth="1" width="11.42578125" hidden="true"/>
    <col min="15938" max="15938" customWidth="1" width="11.42578125" hidden="true"/>
    <col min="15939" max="15939" customWidth="1" width="11.42578125" hidden="true"/>
    <col min="15940" max="15940" customWidth="1" width="11.42578125" hidden="true"/>
    <col min="15941" max="15941" customWidth="1" width="11.42578125" hidden="true"/>
    <col min="15942" max="15942" customWidth="1" width="11.42578125" hidden="true"/>
    <col min="15943" max="15943" customWidth="1" width="11.42578125" hidden="true"/>
    <col min="15944" max="15944" customWidth="1" width="11.42578125" hidden="true"/>
    <col min="15945" max="15945" customWidth="1" width="11.42578125" hidden="true"/>
    <col min="15946" max="15946" customWidth="1" width="11.42578125" hidden="true"/>
    <col min="15947" max="15947" customWidth="1" width="11.42578125" hidden="true"/>
    <col min="15948" max="15948" customWidth="1" width="11.42578125" hidden="true"/>
    <col min="15949" max="15949" customWidth="1" width="11.42578125" hidden="true"/>
    <col min="15950" max="15950" customWidth="1" width="11.42578125" hidden="true"/>
    <col min="15951" max="15951" customWidth="1" width="11.42578125" hidden="true"/>
    <col min="15952" max="15952" customWidth="1" width="11.42578125" hidden="true"/>
    <col min="15953" max="15953" customWidth="1" width="11.42578125" hidden="true"/>
    <col min="15954" max="15954" customWidth="1" width="11.42578125" hidden="true"/>
    <col min="15955" max="15955" customWidth="1" width="11.42578125" hidden="true"/>
    <col min="15956" max="15956" customWidth="1" width="11.42578125" hidden="true"/>
    <col min="15957" max="15957" customWidth="1" width="11.42578125" hidden="true"/>
    <col min="15958" max="15958" customWidth="1" width="11.42578125" hidden="true"/>
    <col min="15959" max="15959" customWidth="1" width="11.42578125" hidden="true"/>
    <col min="15960" max="15960" customWidth="1" width="11.42578125" hidden="true"/>
    <col min="15961" max="15961" customWidth="1" width="11.42578125" hidden="true"/>
    <col min="15962" max="15962" customWidth="1" width="11.42578125" hidden="true"/>
    <col min="15963" max="15963" customWidth="1" width="11.42578125" hidden="true"/>
    <col min="15964" max="15964" customWidth="1" width="11.42578125" hidden="true"/>
    <col min="15965" max="15965" customWidth="1" width="11.42578125" hidden="true"/>
    <col min="15966" max="15966" customWidth="1" width="11.42578125" hidden="true"/>
    <col min="15967" max="15967" customWidth="1" width="11.42578125" hidden="true"/>
    <col min="15968" max="15968" customWidth="1" width="11.42578125" hidden="true"/>
    <col min="15969" max="15969" customWidth="1" width="11.42578125" hidden="true"/>
    <col min="15970" max="15970" customWidth="1" width="11.42578125" hidden="true"/>
    <col min="15971" max="15971" customWidth="1" width="11.42578125" hidden="true"/>
    <col min="15972" max="15972" customWidth="1" width="11.42578125" hidden="true"/>
    <col min="15973" max="15973" customWidth="1" width="11.42578125" hidden="true"/>
    <col min="15974" max="15974" customWidth="1" width="11.42578125" hidden="true"/>
    <col min="15975" max="15975" customWidth="1" width="11.42578125" hidden="true"/>
    <col min="15976" max="15976" customWidth="1" width="11.42578125" hidden="true"/>
    <col min="15977" max="15977" customWidth="1" width="11.42578125" hidden="true"/>
    <col min="15978" max="15978" customWidth="1" width="11.42578125" hidden="true"/>
    <col min="15979" max="15979" customWidth="1" width="11.42578125" hidden="true"/>
    <col min="15980" max="15980" customWidth="1" width="11.42578125" hidden="true"/>
    <col min="15981" max="15981" customWidth="1" width="11.42578125" hidden="true"/>
    <col min="15982" max="15982" customWidth="1" width="11.42578125" hidden="true"/>
    <col min="15983" max="15983" customWidth="1" width="11.42578125" hidden="true"/>
    <col min="15984" max="15984" customWidth="1" width="11.42578125" hidden="true"/>
    <col min="15985" max="15985" customWidth="1" width="11.42578125" hidden="true"/>
    <col min="15986" max="15986" customWidth="1" width="11.42578125" hidden="true"/>
    <col min="15987" max="15987" customWidth="1" width="11.42578125" hidden="true"/>
    <col min="15988" max="15988" customWidth="1" width="11.42578125" hidden="true"/>
    <col min="15989" max="15989" customWidth="1" width="11.42578125" hidden="true"/>
    <col min="15990" max="15990" customWidth="1" width="11.42578125" hidden="true"/>
    <col min="15991" max="15991" customWidth="1" width="11.42578125" hidden="true"/>
    <col min="15992" max="15992" customWidth="1" width="11.42578125" hidden="true"/>
    <col min="15993" max="15993" customWidth="1" width="11.42578125" hidden="true"/>
    <col min="15994" max="15994" customWidth="1" width="11.42578125" hidden="true"/>
    <col min="15995" max="15995" customWidth="1" width="11.42578125" hidden="true"/>
    <col min="15996" max="15996" customWidth="1" width="11.42578125" hidden="true"/>
    <col min="15997" max="15997" customWidth="1" width="11.42578125" hidden="true"/>
    <col min="15998" max="15998" customWidth="1" width="11.42578125" hidden="true"/>
    <col min="15999" max="15999" customWidth="1" width="11.42578125" hidden="true"/>
    <col min="16000" max="16000" customWidth="1" width="11.42578125" hidden="true"/>
    <col min="16001" max="16001" customWidth="1" width="11.42578125" hidden="true"/>
    <col min="16002" max="16002" customWidth="1" width="11.42578125" hidden="true"/>
    <col min="16003" max="16003" customWidth="1" width="11.42578125" hidden="true"/>
    <col min="16004" max="16004" customWidth="1" width="11.42578125" hidden="true"/>
    <col min="16005" max="16005" customWidth="1" width="11.42578125" hidden="true"/>
    <col min="16006" max="16006" customWidth="1" width="11.42578125" hidden="true"/>
    <col min="16007" max="16007" customWidth="1" width="11.42578125" hidden="true"/>
    <col min="16008" max="16008" customWidth="1" width="11.42578125" hidden="true"/>
    <col min="16009" max="16009" customWidth="1" width="11.42578125" hidden="true"/>
    <col min="16010" max="16010" customWidth="1" width="11.42578125" hidden="true"/>
    <col min="16011" max="16011" customWidth="1" width="11.42578125" hidden="true"/>
    <col min="16012" max="16012" customWidth="1" width="11.42578125" hidden="true"/>
    <col min="16013" max="16013" customWidth="1" width="11.42578125" hidden="true"/>
    <col min="16014" max="16014" customWidth="1" width="11.42578125" hidden="true"/>
    <col min="16015" max="16015" customWidth="1" width="11.42578125" hidden="true"/>
    <col min="16016" max="16016" customWidth="1" width="11.42578125" hidden="true"/>
    <col min="16017" max="16017" customWidth="1" width="11.42578125" hidden="true"/>
    <col min="16018" max="16018" customWidth="1" width="11.42578125" hidden="true"/>
    <col min="16019" max="16019" customWidth="1" width="11.42578125" hidden="true"/>
    <col min="16020" max="16020" customWidth="1" width="11.42578125" hidden="true"/>
    <col min="16021" max="16021" customWidth="1" width="11.42578125" hidden="true"/>
    <col min="16022" max="16022" customWidth="1" width="11.42578125" hidden="true"/>
    <col min="16023" max="16023" customWidth="1" width="11.42578125" hidden="true"/>
    <col min="16024" max="16024" customWidth="1" width="11.42578125" hidden="true"/>
    <col min="16025" max="16025" customWidth="1" width="11.42578125" hidden="true"/>
    <col min="16026" max="16026" customWidth="1" width="11.42578125" hidden="true"/>
    <col min="16027" max="16027" customWidth="1" width="11.42578125" hidden="true"/>
    <col min="16028" max="16028" customWidth="1" width="11.42578125" hidden="true"/>
    <col min="16029" max="16029" customWidth="1" width="11.42578125" hidden="true"/>
    <col min="16030" max="16030" customWidth="1" width="11.42578125" hidden="true"/>
    <col min="16031" max="16031" customWidth="1" width="11.42578125" hidden="true"/>
    <col min="16032" max="16032" customWidth="1" width="11.42578125" hidden="true"/>
    <col min="16033" max="16033" customWidth="1" width="11.42578125" hidden="true"/>
    <col min="16034" max="16034" customWidth="1" width="11.42578125" hidden="true"/>
    <col min="16035" max="16035" customWidth="1" width="11.42578125" hidden="true"/>
    <col min="16036" max="16036" customWidth="1" width="11.42578125" hidden="true"/>
    <col min="16037" max="16037" customWidth="1" width="11.42578125" hidden="true"/>
    <col min="16038" max="16038" customWidth="1" width="11.42578125" hidden="true"/>
    <col min="16039" max="16039" customWidth="1" width="11.42578125" hidden="true"/>
    <col min="16040" max="16040" customWidth="1" width="11.42578125" hidden="true"/>
    <col min="16041" max="16041" customWidth="1" width="11.42578125" hidden="true"/>
    <col min="16042" max="16042" customWidth="1" width="11.42578125" hidden="true"/>
    <col min="16043" max="16043" customWidth="1" width="11.42578125" hidden="true"/>
    <col min="16044" max="16044" customWidth="1" width="11.42578125" hidden="true"/>
    <col min="16045" max="16045" customWidth="1" width="11.42578125" hidden="true"/>
    <col min="16046" max="16046" customWidth="1" width="11.42578125" hidden="true"/>
    <col min="16047" max="16047" customWidth="1" width="11.42578125" hidden="true"/>
    <col min="16048" max="16048" customWidth="1" width="11.42578125" hidden="true"/>
    <col min="16049" max="16049" customWidth="1" width="11.42578125" hidden="true"/>
    <col min="16050" max="16050" customWidth="1" width="11.42578125" hidden="true"/>
    <col min="16051" max="16051" customWidth="1" width="11.42578125" hidden="true"/>
    <col min="16052" max="16052" customWidth="1" width="11.42578125" hidden="true"/>
    <col min="16053" max="16053" customWidth="1" width="11.42578125" hidden="true"/>
    <col min="16054" max="16054" customWidth="1" width="11.42578125" hidden="true"/>
    <col min="16055" max="16055" customWidth="1" width="11.42578125" hidden="true"/>
    <col min="16056" max="16056" customWidth="1" width="11.42578125" hidden="true"/>
    <col min="16057" max="16057" customWidth="1" width="11.42578125" hidden="true"/>
    <col min="16058" max="16058" customWidth="1" width="11.42578125" hidden="true"/>
    <col min="16059" max="16059" customWidth="1" width="11.42578125" hidden="true"/>
    <col min="16060" max="16060" customWidth="1" width="11.42578125" hidden="true"/>
    <col min="16061" max="16061" customWidth="1" width="11.42578125" hidden="true"/>
    <col min="16062" max="16062" customWidth="1" width="11.42578125" hidden="true"/>
    <col min="16063" max="16063" customWidth="1" width="11.42578125" hidden="true"/>
    <col min="16064" max="16064" customWidth="1" width="11.42578125" hidden="true"/>
    <col min="16065" max="16065" customWidth="1" width="11.42578125" hidden="true"/>
    <col min="16066" max="16066" customWidth="1" width="11.42578125" hidden="true"/>
    <col min="16067" max="16067" customWidth="1" width="11.42578125" hidden="true"/>
    <col min="16068" max="16068" customWidth="1" width="11.42578125" hidden="true"/>
    <col min="16069" max="16069" customWidth="1" width="11.42578125" hidden="true"/>
    <col min="16070" max="16070" customWidth="1" width="11.42578125" hidden="true"/>
    <col min="16071" max="16071" customWidth="1" width="11.42578125" hidden="true"/>
    <col min="16072" max="16072" customWidth="1" width="11.42578125" hidden="true"/>
    <col min="16073" max="16073" customWidth="1" width="11.42578125" hidden="true"/>
    <col min="16074" max="16074" customWidth="1" width="11.42578125" hidden="true"/>
    <col min="16075" max="16075" customWidth="1" width="11.42578125" hidden="true"/>
    <col min="16076" max="16076" customWidth="1" width="11.42578125" hidden="true"/>
    <col min="16077" max="16077" customWidth="1" width="11.42578125" hidden="true"/>
    <col min="16078" max="16078" customWidth="1" width="11.42578125" hidden="true"/>
    <col min="16079" max="16079" customWidth="1" width="11.42578125" hidden="true"/>
    <col min="16080" max="16080" customWidth="1" width="11.42578125" hidden="true"/>
    <col min="16081" max="16081" customWidth="1" width="11.42578125" hidden="true"/>
    <col min="16082" max="16082" customWidth="1" width="11.42578125" hidden="true"/>
    <col min="16083" max="16083" customWidth="1" width="11.42578125" hidden="true"/>
    <col min="16084" max="16084" customWidth="1" width="11.42578125" hidden="true"/>
    <col min="16085" max="16085" customWidth="1" width="11.42578125" hidden="true"/>
    <col min="16086" max="16086" customWidth="1" width="11.42578125" hidden="true"/>
    <col min="16087" max="16087" customWidth="1" width="11.42578125" hidden="true"/>
    <col min="16088" max="16088" customWidth="1" width="11.42578125" hidden="true"/>
    <col min="16089" max="16089" customWidth="1" width="11.42578125" hidden="true"/>
    <col min="16090" max="16090" customWidth="1" width="11.42578125" hidden="true"/>
    <col min="16091" max="16091" customWidth="1" width="11.42578125" hidden="true"/>
    <col min="16092" max="16092" customWidth="1" width="11.42578125" hidden="true"/>
    <col min="16093" max="16093" customWidth="1" width="11.42578125" hidden="true"/>
    <col min="16094" max="16094" customWidth="1" width="11.42578125" hidden="true"/>
    <col min="16095" max="16095" customWidth="1" width="11.42578125" hidden="true"/>
    <col min="16096" max="16096" customWidth="1" width="11.42578125" hidden="true"/>
    <col min="16097" max="16097" customWidth="1" width="11.42578125" hidden="true"/>
    <col min="16098" max="16098" customWidth="1" width="11.42578125" hidden="true"/>
    <col min="16099" max="16099" customWidth="1" width="11.42578125" hidden="true"/>
    <col min="16100" max="16100" customWidth="1" width="11.42578125" hidden="true"/>
    <col min="16101" max="16101" customWidth="1" width="11.42578125" hidden="true"/>
    <col min="16102" max="16102" customWidth="1" width="11.42578125" hidden="true"/>
    <col min="16103" max="16103" customWidth="1" width="11.42578125" hidden="true"/>
    <col min="16104" max="16104" customWidth="1" width="11.42578125" hidden="true"/>
    <col min="16105" max="16105" customWidth="1" width="11.42578125" hidden="true"/>
    <col min="16106" max="16106" customWidth="1" width="11.42578125" hidden="true"/>
    <col min="16107" max="16107" customWidth="1" width="11.42578125" hidden="true"/>
    <col min="16108" max="16108" customWidth="1" width="11.42578125" hidden="true"/>
    <col min="16109" max="16109" customWidth="1" width="11.42578125" hidden="true"/>
    <col min="16110" max="16110" customWidth="1" width="11.42578125" hidden="true"/>
    <col min="16111" max="16111" customWidth="1" width="11.42578125" hidden="true"/>
    <col min="16112" max="16112" customWidth="1" width="11.42578125" hidden="true"/>
    <col min="16113" max="16113" customWidth="1" width="11.42578125" hidden="true"/>
    <col min="16114" max="16114" customWidth="1" width="11.42578125" hidden="true"/>
    <col min="16115" max="16115" customWidth="1" width="11.42578125" hidden="true"/>
    <col min="16116" max="16116" customWidth="1" width="11.42578125" hidden="true"/>
    <col min="16117" max="16117" customWidth="1" width="11.42578125" hidden="true"/>
    <col min="16118" max="16118" customWidth="1" width="11.42578125" hidden="true"/>
    <col min="16119" max="16119" customWidth="1" width="11.42578125" hidden="true"/>
    <col min="16120" max="16120" customWidth="1" width="11.42578125" hidden="true"/>
    <col min="16121" max="16121" customWidth="1" width="11.42578125" hidden="true"/>
    <col min="16122" max="16122" customWidth="1" width="11.42578125" hidden="true"/>
    <col min="16123" max="16123" customWidth="1" width="11.42578125" hidden="true"/>
    <col min="16124" max="16124" customWidth="1" width="11.42578125" hidden="true"/>
    <col min="16125" max="16125" customWidth="1" width="11.42578125" hidden="true"/>
    <col min="16126" max="16126" customWidth="1" width="11.42578125" hidden="true"/>
    <col min="16127" max="16127" customWidth="1" width="11.42578125" hidden="true"/>
    <col min="16128" max="16128" customWidth="1" width="11.42578125" hidden="true"/>
    <col min="16129" max="16129" customWidth="1" width="11.42578125" hidden="true"/>
    <col min="16130" max="16130" customWidth="1" width="11.42578125" hidden="true"/>
    <col min="16131" max="16131" customWidth="1" width="11.42578125" hidden="true"/>
    <col min="16132" max="16132" customWidth="1" width="11.42578125" hidden="true"/>
    <col min="16133" max="16133" customWidth="1" width="11.42578125" hidden="true"/>
    <col min="16134" max="16134" customWidth="1" width="11.42578125" hidden="true"/>
    <col min="16135" max="16135" customWidth="1" width="11.42578125" hidden="true"/>
    <col min="16136" max="16136" customWidth="1" width="11.42578125" hidden="true"/>
    <col min="16137" max="16137" customWidth="1" width="11.42578125" hidden="true"/>
    <col min="16138" max="16138" customWidth="1" width="11.42578125" hidden="true"/>
    <col min="16139" max="16139" customWidth="1" width="11.42578125" hidden="true"/>
    <col min="16140" max="16140" customWidth="1" width="11.42578125" hidden="true"/>
    <col min="16141" max="16141" customWidth="1" width="11.42578125" hidden="true"/>
    <col min="16142" max="16142" customWidth="1" width="11.42578125" hidden="true"/>
    <col min="16143" max="16143" customWidth="1" width="11.42578125" hidden="true"/>
    <col min="16144" max="16144" customWidth="1" width="11.42578125" hidden="true"/>
    <col min="16145" max="16145" customWidth="1" width="11.42578125" hidden="true"/>
    <col min="16146" max="16146" customWidth="1" width="11.42578125" hidden="true"/>
    <col min="16147" max="16147" customWidth="1" width="11.42578125" hidden="true"/>
    <col min="16148" max="16148" customWidth="1" width="11.42578125" hidden="true"/>
    <col min="16149" max="16149" customWidth="1" width="11.42578125" hidden="true"/>
    <col min="16150" max="16150" customWidth="1" width="11.42578125" hidden="true"/>
    <col min="16151" max="16151" customWidth="1" width="11.42578125" hidden="true"/>
    <col min="16152" max="16152" customWidth="1" width="11.42578125" hidden="true"/>
    <col min="16153" max="16153" customWidth="1" width="11.42578125" hidden="true"/>
    <col min="16154" max="16154" customWidth="1" width="11.42578125" hidden="true"/>
    <col min="16155" max="16155" customWidth="1" width="11.42578125" hidden="true"/>
    <col min="16156" max="16156" customWidth="1" width="11.42578125" hidden="true"/>
    <col min="16157" max="16157" customWidth="1" width="11.42578125" hidden="true"/>
    <col min="16158" max="16158" customWidth="1" width="11.42578125" hidden="true"/>
    <col min="16159" max="16159" customWidth="1" width="11.42578125" hidden="true"/>
    <col min="16160" max="16160" customWidth="1" width="11.42578125" hidden="true"/>
    <col min="16161" max="16161" customWidth="1" width="11.42578125" hidden="true"/>
    <col min="16162" max="16162" customWidth="1" width="11.42578125" hidden="true"/>
    <col min="16163" max="16163" customWidth="1" width="11.42578125" hidden="true"/>
    <col min="16164" max="16164" customWidth="1" width="11.42578125" hidden="true"/>
    <col min="16165" max="16165" customWidth="1" width="11.42578125" hidden="true"/>
    <col min="16166" max="16166" customWidth="1" width="11.42578125" hidden="true"/>
    <col min="16167" max="16167" customWidth="1" width="11.42578125" hidden="true"/>
    <col min="16168" max="16168" customWidth="1" width="11.42578125" hidden="true"/>
    <col min="16169" max="16169" customWidth="1" width="11.42578125" hidden="true"/>
    <col min="16170" max="16170" customWidth="1" width="11.42578125" hidden="true"/>
    <col min="16171" max="16171" customWidth="1" width="11.42578125" hidden="true"/>
    <col min="16172" max="16172" customWidth="1" width="11.42578125" hidden="true"/>
    <col min="16173" max="16173" customWidth="1" width="11.42578125" hidden="true"/>
    <col min="16174" max="16174" customWidth="1" width="11.42578125" hidden="true"/>
    <col min="16175" max="16175" customWidth="1" width="11.42578125" hidden="true"/>
    <col min="16176" max="16176" customWidth="1" width="11.42578125" hidden="true"/>
    <col min="16177" max="16177" customWidth="1" width="11.42578125" hidden="true"/>
    <col min="16178" max="16178" customWidth="1" width="11.42578125" hidden="true"/>
    <col min="16179" max="16179" customWidth="1" width="11.42578125" hidden="true"/>
    <col min="16180" max="16180" customWidth="1" width="11.42578125" hidden="true"/>
    <col min="16181" max="16181" customWidth="1" width="11.42578125" hidden="true"/>
    <col min="16182" max="16182" customWidth="1" width="11.42578125" hidden="true"/>
    <col min="16183" max="16183" customWidth="1" width="11.42578125" hidden="true"/>
    <col min="16184" max="16184" customWidth="1" width="11.42578125" hidden="true"/>
    <col min="16185" max="16185" customWidth="1" width="11.42578125" hidden="true"/>
    <col min="16186" max="16186" customWidth="1" width="11.42578125" hidden="true"/>
    <col min="16187" max="16187" customWidth="1" width="11.42578125" hidden="true"/>
    <col min="16188" max="16188" customWidth="1" width="11.42578125" hidden="true"/>
    <col min="16189" max="16189" customWidth="1" width="11.42578125" hidden="true"/>
    <col min="16190" max="16190" customWidth="1" width="11.42578125" hidden="true"/>
    <col min="16191" max="16191" customWidth="1" width="11.42578125" hidden="true"/>
    <col min="16192" max="16192" customWidth="1" width="11.42578125" hidden="true"/>
    <col min="16193" max="16193" customWidth="1" width="11.42578125" hidden="true"/>
    <col min="16194" max="16194" customWidth="1" width="11.42578125" hidden="true"/>
    <col min="16195" max="16195" customWidth="1" width="11.42578125" hidden="true"/>
    <col min="16196" max="16196" customWidth="1" width="11.42578125" hidden="true"/>
    <col min="16197" max="16197" customWidth="1" width="11.42578125" hidden="true"/>
    <col min="16198" max="16198" customWidth="1" width="11.42578125" hidden="true"/>
    <col min="16199" max="16199" customWidth="1" width="11.42578125" hidden="true"/>
    <col min="16200" max="16200" customWidth="1" width="11.42578125" hidden="true"/>
    <col min="16201" max="16201" customWidth="1" width="11.42578125" hidden="true"/>
    <col min="16202" max="16202" customWidth="1" width="11.42578125" hidden="true"/>
    <col min="16203" max="16203" customWidth="1" width="11.42578125" hidden="true"/>
    <col min="16204" max="16204" customWidth="1" width="11.42578125" hidden="true"/>
    <col min="16205" max="16205" customWidth="1" width="11.42578125" hidden="true"/>
    <col min="16206" max="16206" customWidth="1" width="11.42578125" hidden="true"/>
    <col min="16207" max="16207" customWidth="1" width="11.42578125" hidden="true"/>
    <col min="16208" max="16208" customWidth="1" width="11.42578125" hidden="true"/>
    <col min="16209" max="16209" customWidth="1" width="11.42578125" hidden="true"/>
    <col min="16210" max="16210" customWidth="1" width="11.42578125" hidden="true"/>
    <col min="16211" max="16211" customWidth="1" width="11.42578125" hidden="true"/>
    <col min="16212" max="16212" customWidth="1" width="11.42578125" hidden="true"/>
    <col min="16213" max="16213" customWidth="1" width="11.42578125" hidden="true"/>
    <col min="16214" max="16214" customWidth="1" width="11.42578125" hidden="true"/>
    <col min="16215" max="16215" customWidth="1" width="11.42578125" hidden="true"/>
    <col min="16216" max="16216" customWidth="1" width="11.42578125" hidden="true"/>
    <col min="16217" max="16217" customWidth="1" width="11.42578125" hidden="true"/>
    <col min="16218" max="16218" customWidth="1" width="11.42578125" hidden="true"/>
    <col min="16219" max="16219" customWidth="1" width="11.42578125" hidden="true"/>
    <col min="16220" max="16220" customWidth="1" width="11.42578125" hidden="true"/>
    <col min="16221" max="16221" customWidth="1" width="11.42578125" hidden="true"/>
    <col min="16222" max="16222" customWidth="1" width="11.42578125" hidden="true"/>
    <col min="16223" max="16223" customWidth="1" width="11.42578125" hidden="true"/>
    <col min="16224" max="16224" customWidth="1" width="11.42578125" hidden="true"/>
    <col min="16225" max="16225" customWidth="1" width="11.42578125" hidden="true"/>
    <col min="16226" max="16226" customWidth="1" width="11.42578125" hidden="true"/>
    <col min="16227" max="16227" customWidth="1" width="11.42578125" hidden="true"/>
    <col min="16228" max="16228" customWidth="1" width="11.42578125" hidden="true"/>
    <col min="16229" max="16229" customWidth="1" width="11.42578125" hidden="true"/>
    <col min="16230" max="16230" customWidth="1" width="11.42578125" hidden="true"/>
    <col min="16231" max="16231" customWidth="1" width="11.42578125" hidden="true"/>
    <col min="16232" max="16232" customWidth="1" width="11.42578125" hidden="true"/>
    <col min="16233" max="16233" customWidth="1" width="11.42578125" hidden="true"/>
    <col min="16234" max="16234" customWidth="1" width="11.42578125" hidden="true"/>
    <col min="16235" max="16235" customWidth="1" width="11.42578125" hidden="true"/>
    <col min="16236" max="16236" customWidth="1" width="11.42578125" hidden="true"/>
    <col min="16237" max="16237" customWidth="1" width="11.42578125" hidden="true"/>
    <col min="16238" max="16238" customWidth="1" width="11.42578125" hidden="true"/>
    <col min="16239" max="16239" customWidth="1" width="11.42578125" hidden="true"/>
    <col min="16240" max="16240" customWidth="1" width="11.42578125" hidden="true"/>
    <col min="16241" max="16241" customWidth="1" width="11.42578125" hidden="true"/>
    <col min="16242" max="16242" customWidth="1" width="11.42578125" hidden="true"/>
    <col min="16243" max="16243" customWidth="1" width="11.42578125" hidden="true"/>
    <col min="16244" max="16244" customWidth="1" width="11.42578125" hidden="true"/>
    <col min="16245" max="16245" customWidth="1" width="11.42578125" hidden="true"/>
    <col min="16246" max="16246" customWidth="1" width="11.42578125" hidden="true"/>
    <col min="16247" max="16247" customWidth="1" width="11.42578125" hidden="true"/>
    <col min="16248" max="16248" customWidth="1" width="11.42578125" hidden="true"/>
    <col min="16249" max="16249" customWidth="1" width="11.42578125" hidden="true"/>
    <col min="16250" max="16250" customWidth="1" width="11.42578125" hidden="true"/>
    <col min="16251" max="16251" customWidth="1" width="11.42578125" hidden="true"/>
    <col min="16252" max="16252" customWidth="1" width="11.42578125" hidden="true"/>
    <col min="16253" max="16253" customWidth="1" width="11.42578125" hidden="true"/>
    <col min="16254" max="16254" customWidth="1" width="11.42578125" hidden="true"/>
    <col min="16255" max="16255" customWidth="1" width="11.42578125" hidden="true"/>
    <col min="16256" max="16256" customWidth="1" width="11.42578125" hidden="true"/>
    <col min="16257" max="16257" customWidth="1" width="11.42578125" hidden="true"/>
    <col min="16258" max="16258" customWidth="1" width="11.42578125" hidden="true"/>
    <col min="16259" max="16259" customWidth="1" width="11.42578125" hidden="true"/>
    <col min="16260" max="16260" customWidth="1" width="11.42578125" hidden="true"/>
    <col min="16261" max="16261" customWidth="1" width="11.42578125" hidden="true"/>
    <col min="16262" max="16262" customWidth="1" width="11.42578125" hidden="true"/>
    <col min="16263" max="16263" customWidth="1" width="11.42578125" hidden="true"/>
    <col min="16264" max="16264" customWidth="1" width="11.42578125" hidden="true"/>
    <col min="16265" max="16265" customWidth="1" width="11.42578125" hidden="true"/>
    <col min="16266" max="16266" customWidth="1" width="11.42578125" hidden="true"/>
    <col min="16267" max="16267" customWidth="1" width="11.42578125" hidden="true"/>
    <col min="16268" max="16268" customWidth="1" width="11.42578125" hidden="true"/>
    <col min="16269" max="16269" customWidth="1" width="11.42578125" hidden="true"/>
    <col min="16270" max="16270" customWidth="1" width="11.42578125" hidden="true"/>
    <col min="16271" max="16271" customWidth="1" width="11.42578125" hidden="true"/>
    <col min="16272" max="16272" customWidth="1" width="11.42578125" hidden="true"/>
    <col min="16273" max="16273" customWidth="1" width="11.42578125" hidden="true"/>
    <col min="16274" max="16274" customWidth="1" width="11.42578125" hidden="true"/>
    <col min="16275" max="16275" customWidth="1" width="11.42578125" hidden="true"/>
    <col min="16276" max="16276" customWidth="1" width="11.42578125" hidden="true"/>
    <col min="16277" max="16277" customWidth="1" width="11.42578125" hidden="true"/>
    <col min="16278" max="16278" customWidth="1" width="11.42578125" hidden="true"/>
    <col min="16279" max="16279" customWidth="1" width="11.42578125" hidden="true"/>
    <col min="16280" max="16280" customWidth="1" width="11.42578125" hidden="true"/>
    <col min="16281" max="16281" customWidth="1" width="11.42578125" hidden="true"/>
    <col min="16282" max="16282" customWidth="1" width="11.42578125" hidden="true"/>
    <col min="16283" max="16283" customWidth="1" width="11.42578125" hidden="true"/>
    <col min="16284" max="16284" customWidth="1" width="11.42578125" hidden="true"/>
    <col min="16285" max="16285" customWidth="1" width="11.42578125" hidden="true"/>
    <col min="16286" max="16286" customWidth="1" width="11.42578125" hidden="true"/>
    <col min="16287" max="16287" customWidth="1" width="11.42578125" hidden="true"/>
    <col min="16288" max="16288" customWidth="1" width="11.42578125" hidden="true"/>
    <col min="16289" max="16289" customWidth="1" width="11.42578125" hidden="true"/>
    <col min="16290" max="16290" customWidth="1" width="11.42578125" hidden="true"/>
    <col min="16291" max="16291" customWidth="1" width="11.42578125" hidden="true"/>
    <col min="16292" max="16292" customWidth="1" width="11.42578125" hidden="true"/>
    <col min="16293" max="16293" customWidth="1" width="11.42578125" hidden="true"/>
    <col min="16294" max="16294" customWidth="1" width="11.42578125" hidden="true"/>
    <col min="16295" max="16295" customWidth="1" width="11.42578125" hidden="true"/>
    <col min="16296" max="16296" customWidth="1" width="11.42578125" hidden="true"/>
    <col min="16297" max="16297" customWidth="1" width="11.42578125" hidden="true"/>
    <col min="16298" max="16298" customWidth="1" width="11.42578125" hidden="true"/>
    <col min="16299" max="16299" customWidth="1" width="11.42578125" hidden="true"/>
    <col min="16300" max="16300" customWidth="1" width="11.42578125" hidden="true"/>
    <col min="16301" max="16301" customWidth="1" width="11.42578125" hidden="true"/>
    <col min="16302" max="16302" customWidth="1" width="11.42578125" hidden="true"/>
    <col min="16303" max="16303" customWidth="1" width="11.42578125" hidden="true"/>
    <col min="16304" max="16304" customWidth="1" width="11.42578125" hidden="true"/>
    <col min="16305" max="16305" customWidth="1" width="11.42578125" hidden="true"/>
    <col min="16306" max="16306" customWidth="1" width="11.42578125" hidden="true"/>
    <col min="16307" max="16307" customWidth="1" width="11.42578125" hidden="true"/>
    <col min="16308" max="16308" customWidth="1" width="11.42578125" hidden="true"/>
    <col min="16309" max="16309" customWidth="1" width="11.42578125" hidden="true"/>
    <col min="16310" max="16310" customWidth="1" width="11.42578125" hidden="true"/>
    <col min="16311" max="16311" customWidth="1" width="11.42578125" hidden="true"/>
    <col min="16312" max="16312" customWidth="1" width="11.42578125" hidden="true"/>
    <col min="16313" max="16313" customWidth="1" width="11.42578125" hidden="true"/>
    <col min="16314" max="16314" customWidth="1" width="11.42578125" hidden="true"/>
    <col min="16315" max="16315" customWidth="1" width="11.42578125" hidden="true"/>
    <col min="16316" max="16316" customWidth="1" width="11.42578125" hidden="true"/>
    <col min="16317" max="16317" customWidth="1" width="11.42578125" hidden="true"/>
    <col min="16318" max="16318" customWidth="1" width="11.42578125" hidden="true"/>
    <col min="16319" max="16319" customWidth="1" width="11.42578125" hidden="true"/>
    <col min="16320" max="16320" customWidth="1" width="11.42578125" hidden="true"/>
    <col min="16321" max="16321" customWidth="1" width="11.42578125" hidden="true"/>
    <col min="16322" max="16322" customWidth="1" width="11.42578125" hidden="true"/>
    <col min="16323" max="16323" customWidth="1" width="11.42578125" hidden="true"/>
    <col min="16324" max="16324" customWidth="1" width="11.42578125" hidden="true"/>
    <col min="16325" max="16325" customWidth="1" width="11.42578125" hidden="true"/>
    <col min="16326" max="16326" customWidth="1" width="11.42578125" hidden="true"/>
    <col min="16327" max="16327" customWidth="1" width="11.42578125" hidden="true"/>
    <col min="16328" max="16328" customWidth="1" width="11.42578125" hidden="true"/>
    <col min="16329" max="16329" customWidth="1" width="11.42578125" hidden="true"/>
    <col min="16330" max="16330" customWidth="1" width="11.42578125" hidden="true"/>
    <col min="16331" max="16331" customWidth="1" width="11.42578125" hidden="true"/>
    <col min="16332" max="16332" customWidth="1" width="11.42578125" hidden="true"/>
    <col min="16333" max="16333" customWidth="1" width="11.42578125" hidden="true"/>
    <col min="16334" max="16334" customWidth="1" width="11.42578125" hidden="true"/>
    <col min="16335" max="16335" customWidth="1" width="11.42578125" hidden="true"/>
    <col min="16336" max="16336" customWidth="1" width="11.42578125" hidden="true"/>
    <col min="16337" max="16337" customWidth="1" width="11.42578125" hidden="true"/>
    <col min="16338" max="16338" customWidth="1" width="11.42578125" hidden="true"/>
    <col min="16339" max="16339" customWidth="1" width="11.42578125" hidden="true"/>
    <col min="16340" max="16340" customWidth="1" width="11.42578125" hidden="true"/>
    <col min="16341" max="16341" customWidth="1" width="11.42578125" hidden="true"/>
    <col min="16342" max="16342" customWidth="1" width="11.42578125" hidden="true"/>
    <col min="16343" max="16343" customWidth="1" width="11.42578125" hidden="true"/>
    <col min="16344" max="16344" customWidth="1" width="11.42578125" hidden="true"/>
    <col min="16345" max="16345" customWidth="1" width="11.42578125" hidden="true"/>
    <col min="16346" max="16346" customWidth="1" width="11.42578125" hidden="true"/>
    <col min="16347" max="16347" customWidth="1" width="11.42578125" hidden="true"/>
    <col min="16348" max="16348" customWidth="1" width="11.42578125" hidden="true"/>
    <col min="16349" max="16349" customWidth="1" width="11.42578125" hidden="true"/>
    <col min="16350" max="16350" customWidth="1" width="11.42578125" hidden="true"/>
    <col min="16351" max="16351" customWidth="1" width="11.42578125" hidden="true"/>
    <col min="16352" max="16352" customWidth="1" width="11.42578125" hidden="true"/>
    <col min="16353" max="16353" customWidth="1" width="11.42578125" hidden="true"/>
    <col min="16354" max="16354" customWidth="1" width="11.42578125" hidden="true"/>
    <col min="16355" max="16355" customWidth="1" width="11.42578125" hidden="true"/>
    <col min="16356" max="16356" customWidth="1" width="11.42578125" hidden="true"/>
    <col min="16357" max="16357" customWidth="1" width="11.42578125" hidden="true"/>
    <col min="16358" max="16358" customWidth="1" width="11.42578125" hidden="true"/>
    <col min="16359" max="16359" customWidth="1" width="11.42578125" hidden="true"/>
    <col min="16360" max="16360" customWidth="1" width="11.42578125" hidden="true"/>
    <col min="16361" max="16361" customWidth="1" width="11.42578125" hidden="true"/>
    <col min="16362" max="16362" customWidth="1" width="11.42578125" hidden="true"/>
    <col min="16363" max="16363" customWidth="1" width="11.42578125" hidden="true"/>
    <col min="16364" max="16364" customWidth="1" width="11.42578125" hidden="true"/>
    <col min="16365" max="16365" customWidth="1" width="11.42578125" hidden="true"/>
    <col min="16366" max="16366" customWidth="1" width="11.42578125" hidden="true"/>
    <col min="16367" max="16367" customWidth="1" width="11.42578125" hidden="true"/>
    <col min="16368" max="16368" customWidth="1" width="11.42578125" hidden="true"/>
    <col min="16369" max="16369" customWidth="1" width="11.42578125" hidden="true"/>
    <col min="16370" max="16370" customWidth="1" width="11.42578125" hidden="true"/>
    <col min="16371" max="16371" customWidth="1" width="11.42578125" hidden="true"/>
    <col min="16372" max="16372" customWidth="1" width="11.42578125" hidden="true"/>
    <col min="16373" max="16373" customWidth="1" width="11.42578125" hidden="true"/>
    <col min="16374" max="16374" customWidth="1" width="11.42578125" hidden="true"/>
    <col min="16375" max="16375" customWidth="1" width="11.42578125" hidden="true"/>
    <col min="16376" max="16376" customWidth="1" width="11.42578125" hidden="true"/>
    <col min="16377" max="16377" customWidth="1" width="11.42578125" hidden="true"/>
    <col min="16378" max="16378" customWidth="1" width="11.42578125" hidden="true"/>
    <col min="16379" max="16379" customWidth="1" width="11.42578125" hidden="true"/>
    <col min="16380" max="16380" customWidth="1" width="11.42578125" hidden="true"/>
    <col min="16381" max="16381" customWidth="1" width="11.42578125" hidden="true"/>
    <col min="16382" max="16382" customWidth="1" width="11.42578125" hidden="true"/>
    <col min="16383" max="16383" customWidth="1" width="11.42578125" hidden="true"/>
    <col min="16384" max="16384" customWidth="1" width="11.42578125" hidden="true"/>
  </cols>
  <sheetData>
    <row r="1" ht="14.25" customHeight="1"/>
    <row r="2" ht="15" customHeight="1"/>
    <row r="3" ht="25.5" customHeight="1" xml:space="preserve">
      <c r="C3" t="str" xml:space="preserve">
        <v xml:space="preserve">Document unique d'évaluation des risques_x000d_
Etat des risques et des actions</v>
      </c>
    </row>
    <row r="4" ht="60.75" customHeight="1"/>
    <row r="5" ht="16.5" customHeight="1">
      <c r="L5" t="str">
        <v xml:space="preserve">Agents chimiques dangereux (produits, émissions, déchets) </v>
      </c>
      <c r="M5" t="str">
        <v>Oui</v>
      </c>
      <c r="N5" t="str">
        <v>Annuelle</v>
      </c>
      <c r="O5" t="str">
        <v>Faible</v>
      </c>
    </row>
    <row r="6" ht="6" customHeight="1">
      <c r="L6" t="str">
        <v>Biologique</v>
      </c>
      <c r="M6" t="str">
        <v>Non</v>
      </c>
      <c r="N6" t="str">
        <v>Mensuelle</v>
      </c>
      <c r="O6" t="str">
        <v>Modérée</v>
      </c>
    </row>
    <row r="7" ht="11.25" customHeight="1">
      <c r="L7" t="str">
        <v>Bruit</v>
      </c>
      <c r="M7" t="str">
        <v>Oui</v>
      </c>
      <c r="N7" t="str">
        <v xml:space="preserve">Hebdomadaire </v>
      </c>
      <c r="O7" t="str">
        <v>Grave</v>
      </c>
    </row>
    <row r="8" ht="20.25" customHeight="1">
      <c r="C8" t="str">
        <v>Risque 1</v>
      </c>
      <c r="D8" t="str">
        <v>Effectifs concernés :</v>
      </c>
      <c r="E8">
        <v>5</v>
      </c>
      <c r="L8" t="str">
        <v>Chute de hauteur</v>
      </c>
      <c r="M8" t="str">
        <v>Non</v>
      </c>
      <c r="N8" t="str">
        <v>Journalière</v>
      </c>
      <c r="O8" t="str">
        <v>Très grave</v>
      </c>
    </row>
    <row r="9" ht="20.25" customHeight="1">
      <c r="D9" t="str">
        <v>Effectifs concernés par la pénibilité :</v>
      </c>
      <c r="E9">
        <v>1</v>
      </c>
      <c r="F9" t="str">
        <v>Ratio pénibilité (automatique) :</v>
      </c>
      <c r="G9" s="2">
        <f>IF(ISERROR(E9/E8),"",(E9/E8))</f>
        <v>0.2</v>
      </c>
      <c r="L9" t="str">
        <v>Chute de plain pied</v>
      </c>
      <c r="M9" t="str">
        <v>Non</v>
      </c>
      <c r="N9" t="str">
        <v>Quelques jours par an</v>
      </c>
      <c r="O9" t="str">
        <v>Presque accident</v>
      </c>
    </row>
    <row r="10" ht="4.5" customHeight="1">
      <c r="L10" t="str">
        <v>Chute d'objet</v>
      </c>
      <c r="M10" t="str">
        <v>Non</v>
      </c>
      <c r="N10" t="str">
        <v>Quelques jours par mois</v>
      </c>
      <c r="O10" t="str">
        <v>Pas d'arrêt de travail</v>
      </c>
    </row>
    <row r="11" ht="36.75" customHeight="1">
      <c r="C11" t="str">
        <v>Unité de travail</v>
      </c>
      <c r="D11" t="str">
        <v>Situation dangereuse</v>
      </c>
      <c r="E11" t="str">
        <v>Risque (choisir dans la liste déroulante)</v>
      </c>
      <c r="F11" t="str">
        <v>Facteur de pénibilité ? (automatique)</v>
      </c>
      <c r="G11" t="str">
        <v>Fréquence (choisir dans la liste déroulante)</v>
      </c>
      <c r="H11" t="str">
        <v>Gravité (choisir dans la liste déroulante)</v>
      </c>
      <c r="L11" t="str">
        <v>Circulation interne</v>
      </c>
      <c r="M11" t="str">
        <v>Non</v>
      </c>
      <c r="N11" t="str">
        <v>Quelques semaines par an</v>
      </c>
      <c r="O11" t="str">
        <v>Pas de soin à l'extérieur</v>
      </c>
    </row>
    <row r="12" ht="147.75" customHeight="1">
      <c r="C12" t="str">
        <v>Unité de travail concernée</v>
      </c>
      <c r="D12" t="str">
        <v>Décrire la situation à risque</v>
      </c>
      <c r="E12" t="str">
        <v>Postures pénibles</v>
      </c>
      <c r="F12" t="str">
        <f>VLOOKUP(E12,$L$5:$M$32,2,0)</f>
        <v>Oui</v>
      </c>
      <c r="G12" t="str">
        <v>Quelques jours par an</v>
      </c>
      <c r="H12" t="str">
        <v>Maladie professionnelle irréversible</v>
      </c>
      <c r="L12" t="str">
        <v>Circulation routière</v>
      </c>
      <c r="M12" t="str">
        <v>Non</v>
      </c>
      <c r="N12" t="str">
        <v>Quelques jours par semaine</v>
      </c>
      <c r="O12" t="str">
        <v>Arrêt de travail inférieur à 7jours</v>
      </c>
    </row>
    <row r="13" ht="13.5" customHeight="1">
      <c r="G13">
        <f>VLOOKUP(G12,$L$55:$M$65,2,0)</f>
        <v>1</v>
      </c>
      <c r="H13">
        <f>VLOOKUP(H12,$N$55:$O$69,2,0)</f>
        <v>100</v>
      </c>
      <c r="L13" t="str">
        <v>Déchets</v>
      </c>
      <c r="M13" t="str">
        <v>Non</v>
      </c>
      <c r="N13" t="str">
        <v>Quelques mois par an</v>
      </c>
      <c r="O13" t="str">
        <v xml:space="preserve">Pas de suivi médical </v>
      </c>
    </row>
    <row r="14" ht="49.5" customHeight="1">
      <c r="C14" t="str">
        <v>Moyens de prévention et/ou de protection existant</v>
      </c>
      <c r="D14" t="str">
        <v>Niveau de maîtrise existant (choisir dans la liste déroulante)</v>
      </c>
      <c r="E14" t="str">
        <v>Evaluation du risque existant (automatique)</v>
      </c>
      <c r="F14" t="str">
        <v>Moyens de prévention et/ou protection à mettre en place</v>
      </c>
      <c r="G14" t="str">
        <v>Délai de réalisation et d'avancement (choisir dans la liste déroulante)</v>
      </c>
      <c r="H14" t="str">
        <v>Responsable de l'action à mener et coût</v>
      </c>
      <c r="L14" t="str">
        <v>Eclairage</v>
      </c>
      <c r="M14" t="str">
        <v>Non</v>
      </c>
      <c r="N14" t="str">
        <v>Tous les jours - de 50% du temps</v>
      </c>
      <c r="O14" t="str">
        <v>Arrêt de travail supérieur à 7jours</v>
      </c>
    </row>
    <row r="15" ht="147.75" customHeight="1">
      <c r="C15" t="str">
        <v>Décrire</v>
      </c>
      <c r="D15" t="str">
        <v>Absent</v>
      </c>
      <c r="E15" t="str">
        <f>IF(E16=0,"/",IF(E16&lt;10,"3 / Faible",IF(E16&lt;50,"2 / Moyenne",IF(E16&lt;=5000,"1 / Forte"))))</f>
        <v>1 / Forte</v>
      </c>
      <c r="F15" t="str">
        <v>Décrire</v>
      </c>
      <c r="G15" t="str">
        <v>A planifier / à réaliser</v>
      </c>
      <c r="H15" t="str">
        <v>Décrire</v>
      </c>
      <c r="L15" t="str">
        <v>Electrique</v>
      </c>
      <c r="M15" t="str">
        <v>Non</v>
      </c>
      <c r="N15" t="str">
        <v>Tous les jours + de 50% du temps</v>
      </c>
      <c r="O15" t="str">
        <v>Maladie professionnelle</v>
      </c>
    </row>
    <row r="16" ht="16.5" customHeight="1">
      <c r="D16">
        <f>VLOOKUP(D15,$L$34:$M$37,2,0)</f>
        <v>1</v>
      </c>
      <c r="E16">
        <f>G13*H13*D16</f>
        <v>100</v>
      </c>
      <c r="L16" t="str">
        <v>Fluides</v>
      </c>
      <c r="M16" t="str">
        <v>Non</v>
      </c>
      <c r="O16" t="str">
        <v>Suivi médical ou soins répétés</v>
      </c>
    </row>
    <row r="17" ht="17.25" customHeight="1">
      <c r="C17" t="str">
        <v>Risque 2</v>
      </c>
      <c r="D17" t="str">
        <v>Effectifs concernés :</v>
      </c>
      <c r="E17">
        <v>4</v>
      </c>
      <c r="L17" t="str">
        <v>Incendie/Explosion</v>
      </c>
      <c r="M17" t="str">
        <v>Non</v>
      </c>
      <c r="O17" t="str">
        <v>Incapacité Permanente Partielle</v>
      </c>
    </row>
    <row r="18" ht="17.25" customHeight="1" xml:space="preserve">
      <c r="D18" t="str">
        <v>Effectifs concernés par la pénibilité :</v>
      </c>
      <c r="E18">
        <v>1</v>
      </c>
      <c r="F18" t="str">
        <v>Ratio pénibilité (automatique) :</v>
      </c>
      <c r="G18" s="2">
        <f>IF(ISERROR(E18/E17),"",(E18/E17))</f>
        <v>0.25</v>
      </c>
      <c r="L18" t="str" xml:space="preserve">
        <v xml:space="preserve">Intervention d'entreprise _x000d_
extérieure /  Intérimaire</v>
      </c>
      <c r="M18" t="str">
        <v>Non</v>
      </c>
      <c r="O18" t="str">
        <v>Mort</v>
      </c>
    </row>
    <row r="19" ht="4.5" customHeight="1">
      <c r="L19" t="str">
        <v>Machines et outils</v>
      </c>
      <c r="M19" t="str">
        <v>Non</v>
      </c>
      <c r="O19" t="str">
        <v>Maladie professionnelle irréversible</v>
      </c>
    </row>
    <row r="20" ht="37.5" customHeight="1">
      <c r="C20" t="str">
        <v>Unité de travail</v>
      </c>
      <c r="D20" t="str">
        <v>Situation dangereuse</v>
      </c>
      <c r="E20" t="str">
        <v>Risque (choisir dans la liste déroulante)</v>
      </c>
      <c r="F20" t="str">
        <v>Facteur de pénibilité ? (automatique)</v>
      </c>
      <c r="G20" t="str">
        <v>Fréquence (choisir dans la liste déroulante)</v>
      </c>
      <c r="H20" t="str">
        <v>Gravité (choisir dans la liste déroulante)</v>
      </c>
      <c r="L20" t="str">
        <v>Manutention manuelle</v>
      </c>
      <c r="M20" t="str">
        <v>Oui</v>
      </c>
    </row>
    <row r="21" ht="149.25" customHeight="1">
      <c r="C21" t="str">
        <v>Unité de travail concernée</v>
      </c>
      <c r="D21" t="str">
        <v>Décrire la situation à risque</v>
      </c>
      <c r="E21" t="str">
        <v>Déchets</v>
      </c>
      <c r="F21" t="str">
        <f>VLOOKUP(E21,$L$5:$M$32,2,0)</f>
        <v>Non</v>
      </c>
      <c r="G21" t="str">
        <v>Quelques jours par mois</v>
      </c>
      <c r="H21" t="str">
        <v>Pas de soin à l'extérieur</v>
      </c>
      <c r="L21" t="str">
        <v>Manutention mécanique</v>
      </c>
      <c r="M21" t="str">
        <v>Non</v>
      </c>
    </row>
    <row r="22" ht="13.5" customHeight="1" xml:space="preserve">
      <c r="G22">
        <f>VLOOKUP(G21,$L$55:$M$65,2,0)</f>
        <v>4</v>
      </c>
      <c r="H22">
        <f>VLOOKUP(H21,$N$55:$O$69,2,0)</f>
        <v>1</v>
      </c>
      <c r="L22" t="str" xml:space="preserve">
        <v xml:space="preserve">Manque d'organisation de la_x000d_
 sécurité et des secours</v>
      </c>
      <c r="M22" t="str">
        <v>Non</v>
      </c>
    </row>
    <row r="23" ht="51" customHeight="1">
      <c r="C23" t="str">
        <v>Moyens de prévention et/ou de protection existant</v>
      </c>
      <c r="D23" t="str">
        <v>Niveau de maîtrise existant (choisir dans la liste déroulante)</v>
      </c>
      <c r="E23" t="str">
        <v>Evaluation du risque existant (automatique)</v>
      </c>
      <c r="F23" t="str">
        <v>Moyens de prévention et/ou protection à mettre en place</v>
      </c>
      <c r="G23" t="str">
        <v>Délai de réalisation et d'avancement (choisir dans la liste déroulante)</v>
      </c>
      <c r="H23" t="str">
        <v>Responsable de l'action à mener et coût</v>
      </c>
      <c r="L23" t="str">
        <v>Postures pénibles</v>
      </c>
      <c r="M23" t="str">
        <v>Oui</v>
      </c>
    </row>
    <row r="24" ht="149.25" customHeight="1">
      <c r="C24" t="str">
        <v>Décrire</v>
      </c>
      <c r="D24" t="str">
        <v>Absent</v>
      </c>
      <c r="E24" t="str">
        <f>IF(E25=0,"/",IF(E25&lt;10,"3 / Faible",IF(E25&lt;50,"2 / Moyenne",IF(E25&lt;=5000,"1 / Forte"))))</f>
        <v>3 / Faible</v>
      </c>
      <c r="F24" t="str">
        <v>Décrire</v>
      </c>
      <c r="G24" t="str">
        <v>A planifier / à réaliser</v>
      </c>
      <c r="H24" t="str">
        <v>Décrire</v>
      </c>
      <c r="L24" t="str">
        <v>Psychosocial</v>
      </c>
      <c r="M24" t="str">
        <v>Non</v>
      </c>
    </row>
    <row r="25" ht="16.5" customHeight="1">
      <c r="D25">
        <f>VLOOKUP(D24,$L$34:$M$37,2,0)</f>
        <v>1</v>
      </c>
      <c r="E25">
        <f>G22*H22*D25</f>
        <v>4</v>
      </c>
      <c r="L25" t="str">
        <v>Rayonnement ionisant</v>
      </c>
      <c r="M25" t="str">
        <v>Non</v>
      </c>
    </row>
    <row r="26" ht="17.25" customHeight="1">
      <c r="C26" t="str">
        <v>Risque 3</v>
      </c>
      <c r="D26" t="str">
        <v>Effectifs concernés :</v>
      </c>
      <c r="E26">
        <v>1</v>
      </c>
      <c r="L26" t="str">
        <v xml:space="preserve">Rayonnement non ionisant </v>
      </c>
      <c r="M26" t="str">
        <v>Non</v>
      </c>
    </row>
    <row r="27" ht="17.25" customHeight="1">
      <c r="D27" t="str">
        <v>Effectifs concernés par la pénibilité :</v>
      </c>
      <c r="E27">
        <v>0</v>
      </c>
      <c r="F27" t="str">
        <v>Ratio pénibilité (automatique) :</v>
      </c>
      <c r="G27" s="2">
        <f>IF(ISERROR(E27/E26),"",(E27/E26))</f>
        <v>0</v>
      </c>
      <c r="L27" t="str">
        <v>Thermique</v>
      </c>
      <c r="M27" t="str">
        <v>Oui</v>
      </c>
    </row>
    <row r="28" ht="4.5" customHeight="1">
      <c r="L28" t="str">
        <v>Travail en milieu hyperbare</v>
      </c>
      <c r="M28" t="str">
        <v>Oui</v>
      </c>
    </row>
    <row r="29" ht="37.5" customHeight="1">
      <c r="C29" t="str">
        <v>Unité de travail</v>
      </c>
      <c r="D29" t="str">
        <v>Situation dangereuse</v>
      </c>
      <c r="E29" t="str">
        <v>Risque (choisir dans la liste déroulante)</v>
      </c>
      <c r="F29" t="str">
        <v>Facteur de pénibilité ? (automatique)</v>
      </c>
      <c r="G29" t="str">
        <v>Fréquence (choisir dans la liste déroulante)</v>
      </c>
      <c r="H29" t="str">
        <v>Gravité (choisir dans la liste déroulante)</v>
      </c>
      <c r="L29" t="str">
        <v>Travail isolé</v>
      </c>
      <c r="M29" t="str">
        <v>Non</v>
      </c>
    </row>
    <row r="30" ht="149.25" customHeight="1">
      <c r="C30" t="str">
        <v>Unité de travail concernée</v>
      </c>
      <c r="D30" t="str">
        <v>Décrire la situation à risque</v>
      </c>
      <c r="E30" t="str">
        <v>Bruit</v>
      </c>
      <c r="F30" t="str">
        <f>VLOOKUP(E30,$L$5:$M$32,2,0)</f>
        <v>Oui</v>
      </c>
      <c r="G30" t="str">
        <v>Quelques jours par an</v>
      </c>
      <c r="H30" t="str">
        <v>Suivi médical ou soins répétés</v>
      </c>
      <c r="L30" t="str">
        <v>Travail répétitif</v>
      </c>
      <c r="M30" t="str">
        <v>Oui</v>
      </c>
    </row>
    <row r="31" ht="16.5" customHeight="1">
      <c r="G31">
        <f>VLOOKUP(G30,$L$55:$M$65,2,0)</f>
        <v>1</v>
      </c>
      <c r="H31">
        <f>VLOOKUP(H30,$N$55:$O$69,2,0)</f>
        <v>20</v>
      </c>
      <c r="L31" t="str">
        <v>Travail sur écran</v>
      </c>
      <c r="M31" t="str">
        <v>Non</v>
      </c>
    </row>
    <row r="32" ht="51" customHeight="1">
      <c r="C32" t="str">
        <v>Moyens de prévention et/ou de protection existant</v>
      </c>
      <c r="D32" t="str">
        <v>Niveau de maîtrise existant (choisir dans la liste déroulante)</v>
      </c>
      <c r="E32" t="str">
        <v>Evaluation du risque existant (automatique)</v>
      </c>
      <c r="F32" t="str">
        <v>Moyens de prévention et/ou protection à mettre en place</v>
      </c>
      <c r="G32" t="str">
        <v>Délai de réalisation et d'avancement (choisir dans la liste déroulante)</v>
      </c>
      <c r="H32" t="str">
        <v>Responsable de l'action à mener et coût</v>
      </c>
      <c r="L32" t="str">
        <v>Vibration</v>
      </c>
      <c r="M32" t="str">
        <v>Oui</v>
      </c>
    </row>
    <row r="33" ht="149.25" customHeight="1">
      <c r="C33" t="str">
        <v>Décrire</v>
      </c>
      <c r="D33" t="str">
        <v>Absent</v>
      </c>
      <c r="E33" t="str">
        <f>IF(E34=0,"/",IF(E34&lt;10,"3 / Faible",IF(E34&lt;50,"2 / Moyenne",IF(E34&lt;=5000,"1 / Forte"))))</f>
        <v>2 / Moyenne</v>
      </c>
      <c r="F33" t="str">
        <v>Décrire</v>
      </c>
      <c r="G33" t="str">
        <v>A planifier / à réaliser</v>
      </c>
      <c r="H33" t="str">
        <v>Décrire</v>
      </c>
    </row>
    <row r="34" ht="1.5" customHeight="1">
      <c r="D34">
        <f>VLOOKUP(D33,$L$34:$M$37,2,0)</f>
        <v>1</v>
      </c>
      <c r="E34">
        <f>G31*H31*D34</f>
        <v>20</v>
      </c>
      <c r="L34" t="str">
        <v>Absent</v>
      </c>
      <c r="M34">
        <v>1</v>
      </c>
    </row>
    <row r="35" ht="1.5" customHeight="1">
      <c r="L35" t="str">
        <v>Faible</v>
      </c>
      <c r="M35">
        <v>0.5</v>
      </c>
    </row>
    <row r="36" ht="1.5" customHeight="1">
      <c r="L36" t="str">
        <v>Moyenne</v>
      </c>
      <c r="M36">
        <v>0.2</v>
      </c>
    </row>
    <row r="37" ht="1.5" customHeight="1">
      <c r="L37" t="str">
        <v>Forte</v>
      </c>
      <c r="M37">
        <v>0.05</v>
      </c>
    </row>
    <row r="38" ht="1.5" customHeight="1">
      <c r="L38" t="str">
        <v>1 éléments de maitrise</v>
      </c>
      <c r="M38">
        <v>0.5</v>
      </c>
    </row>
    <row r="39" ht="1.5" customHeight="1">
      <c r="L39" t="str">
        <v>2 éléments de maitrise</v>
      </c>
      <c r="M39">
        <v>0.2</v>
      </c>
    </row>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c r="L50" t="str">
        <v>A planifier / à réaliser</v>
      </c>
    </row>
    <row r="51" ht="1.5" customHeight="1">
      <c r="L51" t="str">
        <v>En réalisation</v>
      </c>
    </row>
    <row r="52" ht="1.5" customHeight="1">
      <c r="L52" t="str">
        <v>Réalisé / achevé</v>
      </c>
    </row>
    <row r="53" ht="1.5" customHeight="1"/>
    <row r="54" ht="1.5" customHeight="1">
      <c r="L54" t="str">
        <v>Fréquence</v>
      </c>
      <c r="N54" t="str">
        <v>Gravité</v>
      </c>
    </row>
    <row r="55" ht="1.5" customHeight="1">
      <c r="L55" t="str">
        <v>Annuelle</v>
      </c>
      <c r="M55">
        <v>1</v>
      </c>
      <c r="N55" t="str">
        <v>Faible</v>
      </c>
      <c r="O55">
        <v>1</v>
      </c>
    </row>
    <row r="56" ht="1.5" customHeight="1">
      <c r="L56" t="str">
        <v>Mensuelle</v>
      </c>
      <c r="M56">
        <v>4</v>
      </c>
      <c r="N56" t="str">
        <v>Modérée</v>
      </c>
      <c r="O56">
        <v>4</v>
      </c>
    </row>
    <row r="57" ht="1.5" customHeight="1">
      <c r="L57" t="str">
        <v xml:space="preserve">Hebdomadaire </v>
      </c>
      <c r="M57">
        <v>10</v>
      </c>
      <c r="N57" t="str">
        <v>Grave</v>
      </c>
      <c r="O57">
        <v>20</v>
      </c>
    </row>
    <row r="58" ht="1.5" customHeight="1">
      <c r="L58" t="str">
        <v>Journalière</v>
      </c>
      <c r="M58">
        <v>50</v>
      </c>
      <c r="N58" t="str">
        <v>Très grave</v>
      </c>
      <c r="O58">
        <v>100</v>
      </c>
    </row>
    <row r="59" ht="1.5" customHeight="1">
      <c r="L59" t="str">
        <v>Quelques jours par an</v>
      </c>
      <c r="M59">
        <v>1</v>
      </c>
      <c r="N59" t="str">
        <v>Presque accident</v>
      </c>
      <c r="O59">
        <v>1</v>
      </c>
    </row>
    <row r="60" ht="1.5" customHeight="1">
      <c r="L60" t="str">
        <v>Quelques jours par mois</v>
      </c>
      <c r="M60">
        <v>4</v>
      </c>
      <c r="N60" t="str">
        <v>Pas d'arrêt de travail</v>
      </c>
      <c r="O60">
        <v>1</v>
      </c>
    </row>
    <row r="61" ht="1.5" customHeight="1">
      <c r="L61" t="str">
        <v>Quelques semaines par an</v>
      </c>
      <c r="M61">
        <v>4</v>
      </c>
      <c r="N61" t="str">
        <v>Pas de soin à l'extérieur</v>
      </c>
      <c r="O61">
        <v>1</v>
      </c>
    </row>
    <row r="62" ht="1.5" customHeight="1">
      <c r="L62" t="str">
        <v>Quelques jours par semaine</v>
      </c>
      <c r="M62">
        <v>10</v>
      </c>
      <c r="N62" t="str">
        <v>Arrêt de travail inférieur à 7jours</v>
      </c>
      <c r="O62">
        <v>4</v>
      </c>
    </row>
    <row r="63" ht="1.5" customHeight="1">
      <c r="L63" t="str">
        <v>Quelques mois par an</v>
      </c>
      <c r="M63">
        <v>10</v>
      </c>
      <c r="N63" t="str">
        <v xml:space="preserve">Pas de suivi médical </v>
      </c>
      <c r="O63">
        <v>4</v>
      </c>
    </row>
    <row r="64" ht="2.25" customHeight="1">
      <c r="L64" t="str">
        <v>Tous les jours - de 50% du temps</v>
      </c>
      <c r="M64">
        <v>10</v>
      </c>
      <c r="N64" t="str">
        <v>Arrêt de travail supérieur à 7jours</v>
      </c>
      <c r="O64">
        <v>20</v>
      </c>
    </row>
    <row r="65" ht="2.25" customHeight="1">
      <c r="L65" t="str">
        <v>Tous les jours + de 50% du temps</v>
      </c>
      <c r="M65">
        <v>50</v>
      </c>
      <c r="N65" t="str">
        <v>Maladie professionnelle</v>
      </c>
      <c r="O65">
        <v>20</v>
      </c>
    </row>
    <row r="66" ht="16.5" customHeight="1">
      <c r="N66" t="str">
        <v>Suivi médical ou soins répétés</v>
      </c>
      <c r="O66">
        <v>20</v>
      </c>
    </row>
    <row r="67">
      <c r="N67" t="str">
        <v>Incapacité Permanente Partielle</v>
      </c>
      <c r="O67">
        <v>100</v>
      </c>
    </row>
    <row r="68">
      <c r="N68" t="str">
        <v>Mort</v>
      </c>
      <c r="O68">
        <v>100</v>
      </c>
    </row>
    <row r="69">
      <c r="N69" t="str">
        <v>Maladie professionnelle irréversible</v>
      </c>
      <c r="O69">
        <v>100</v>
      </c>
    </row>
    <row r="70"/>
    <row r="71"/>
    <row r="72"/>
    <row r="73"/>
    <row r="74"/>
    <row r="75"/>
    <row r="76"/>
    <row r="77"/>
    <row r="79"/>
    <row r="80"/>
    <row r="81"/>
    <row r="82"/>
  </sheetData>
  <mergeCells count="7">
    <mergeCell ref="C8:C9"/>
    <mergeCell ref="E1:F1"/>
    <mergeCell ref="C3:H4"/>
    <mergeCell ref="D79:H79"/>
    <mergeCell ref="D80:H80"/>
    <mergeCell ref="C17:C18"/>
    <mergeCell ref="C26:C27"/>
  </mergeCells>
  <pageMargins left="0.25" right="0.25" top="0.75" bottom="0.75" header="0.3" footer="0.3"/>
  <ignoredErrors>
    <ignoredError numberStoredAsText="1" sqref="A1:Q82"/>
  </ignoredErrors>
</worksheet>
</file>

<file path=xl/worksheets/sheet6.xml><?xml version="1.0" encoding="utf-8"?>
<worksheet xmlns="http://schemas.openxmlformats.org/spreadsheetml/2006/main" xmlns:r="http://schemas.openxmlformats.org/officeDocument/2006/relationships">
  <dimension ref="A1:Q82"/>
  <sheetViews>
    <sheetView workbookViewId="0" rightToLeft="0"/>
  </sheetViews>
  <cols>
    <col min="1" max="1" customWidth="1" width="2.85546875"/>
    <col min="2" max="2" customWidth="1" width="4.28515625"/>
    <col min="3" max="3" customWidth="1" width="25.85546875"/>
    <col min="4" max="4" customWidth="1" width="39"/>
    <col min="5" max="5" customWidth="1" width="21.85546875"/>
    <col min="6" max="6" customWidth="1" width="30.7109375"/>
    <col min="7" max="7" customWidth="1" width="21.42578125"/>
    <col min="8" max="8" customWidth="1" width="21.42578125"/>
    <col min="9" max="9" customWidth="1" width="4.28515625"/>
    <col min="10" max="10" customWidth="1" width="3.28515625"/>
    <col min="11" max="11" customWidth="1" width="11.42578125" hidden="true"/>
    <col min="12" max="12" customWidth="1" width="32" hidden="true"/>
    <col min="13" max="13" customWidth="1" width="32" hidden="true"/>
    <col min="14" max="14" customWidth="1" width="32" hidden="true"/>
    <col min="15" max="15" customWidth="1" width="32" hidden="true"/>
    <col min="16" max="16" customWidth="1" width="32" hidden="true"/>
    <col min="17" max="17" customWidth="1" width="32" hidden="true"/>
    <col min="18" max="18" customWidth="1" width="11.42578125" hidden="true"/>
    <col min="19" max="19" customWidth="1" width="11.42578125" hidden="true"/>
    <col min="20" max="20" customWidth="1" width="11.42578125" hidden="true"/>
    <col min="21" max="21" customWidth="1" width="11.42578125" hidden="true"/>
    <col min="22" max="22" customWidth="1" width="11.42578125" hidden="true"/>
    <col min="23" max="23" customWidth="1" width="11.42578125" hidden="true"/>
    <col min="24" max="24" customWidth="1" width="11.42578125" hidden="true"/>
    <col min="25" max="25" customWidth="1" width="11.42578125" hidden="true"/>
    <col min="26" max="26" customWidth="1" width="11.42578125" hidden="true"/>
    <col min="27" max="27" customWidth="1" width="11.42578125" hidden="true"/>
    <col min="28" max="28" customWidth="1" width="11.42578125" hidden="true"/>
    <col min="29" max="29" customWidth="1" width="11.42578125" hidden="true"/>
    <col min="30" max="30" customWidth="1" width="11.42578125" hidden="true"/>
    <col min="31" max="31" customWidth="1" width="11.42578125" hidden="true"/>
    <col min="32" max="32" customWidth="1" width="11.42578125" hidden="true"/>
    <col min="33" max="33" customWidth="1" width="11.42578125" hidden="true"/>
    <col min="34" max="34" customWidth="1" width="11.42578125" hidden="true"/>
    <col min="35" max="35" customWidth="1" width="11.42578125" hidden="true"/>
    <col min="36" max="36" customWidth="1" width="11.42578125" hidden="true"/>
    <col min="37" max="37" customWidth="1" width="11.42578125" hidden="true"/>
    <col min="38" max="38" customWidth="1" width="11.42578125" hidden="true"/>
    <col min="39" max="39" customWidth="1" width="11.42578125" hidden="true"/>
    <col min="40" max="40" customWidth="1" width="11.42578125" hidden="true"/>
    <col min="41" max="41" customWidth="1" width="11.42578125" hidden="true"/>
    <col min="42" max="42" customWidth="1" width="11.42578125" hidden="true"/>
    <col min="43" max="43" customWidth="1" width="11.42578125" hidden="true"/>
    <col min="44" max="44" customWidth="1" width="11.42578125" hidden="true"/>
    <col min="45" max="45" customWidth="1" width="11.42578125" hidden="true"/>
    <col min="46" max="46" customWidth="1" width="11.42578125" hidden="true"/>
    <col min="47" max="47" customWidth="1" width="11.42578125" hidden="true"/>
    <col min="48" max="48" customWidth="1" width="11.42578125" hidden="true"/>
    <col min="49" max="49" customWidth="1" width="11.42578125" hidden="true"/>
    <col min="50" max="50" customWidth="1" width="11.42578125" hidden="true"/>
    <col min="51" max="51" customWidth="1" width="11.42578125" hidden="true"/>
    <col min="52" max="52" customWidth="1" width="11.42578125" hidden="true"/>
    <col min="53" max="53" customWidth="1" width="11.42578125" hidden="true"/>
    <col min="54" max="54" customWidth="1" width="11.42578125" hidden="true"/>
    <col min="55" max="55" customWidth="1" width="11.42578125" hidden="true"/>
    <col min="56" max="56" customWidth="1" width="11.42578125" hidden="true"/>
    <col min="57" max="57" customWidth="1" width="11.42578125" hidden="true"/>
    <col min="58" max="58" customWidth="1" width="11.42578125" hidden="true"/>
    <col min="59" max="59" customWidth="1" width="11.42578125" hidden="true"/>
    <col min="60" max="60" customWidth="1" width="11.42578125" hidden="true"/>
    <col min="61" max="61" customWidth="1" width="11.42578125" hidden="true"/>
    <col min="62" max="62" customWidth="1" width="11.42578125" hidden="true"/>
    <col min="63" max="63" customWidth="1" width="11.42578125" hidden="true"/>
    <col min="64" max="64" customWidth="1" width="11.42578125" hidden="true"/>
    <col min="65" max="65" customWidth="1" width="11.42578125" hidden="true"/>
    <col min="66" max="66" customWidth="1" width="11.42578125" hidden="true"/>
    <col min="67" max="67" customWidth="1" width="11.42578125" hidden="true"/>
    <col min="68" max="68" customWidth="1" width="11.42578125" hidden="true"/>
    <col min="69" max="69" customWidth="1" width="11.42578125" hidden="true"/>
    <col min="70" max="70" customWidth="1" width="11.42578125" hidden="true"/>
    <col min="71" max="71" customWidth="1" width="11.42578125" hidden="true"/>
    <col min="72" max="72" customWidth="1" width="11.42578125" hidden="true"/>
    <col min="73" max="73" customWidth="1" width="11.42578125" hidden="true"/>
    <col min="74" max="74" customWidth="1" width="11.42578125" hidden="true"/>
    <col min="75" max="75" customWidth="1" width="11.42578125" hidden="true"/>
    <col min="76" max="76" customWidth="1" width="11.42578125" hidden="true"/>
    <col min="77" max="77" customWidth="1" width="11.42578125" hidden="true"/>
    <col min="78" max="78" customWidth="1" width="11.42578125" hidden="true"/>
    <col min="79" max="79" customWidth="1" width="11.42578125" hidden="true"/>
    <col min="80" max="80" customWidth="1" width="11.42578125" hidden="true"/>
    <col min="81" max="81" customWidth="1" width="11.42578125" hidden="true"/>
    <col min="82" max="82" customWidth="1" width="11.42578125" hidden="true"/>
    <col min="83" max="83" customWidth="1" width="11.42578125" hidden="true"/>
    <col min="84" max="84" customWidth="1" width="11.42578125" hidden="true"/>
    <col min="85" max="85" customWidth="1" width="11.42578125" hidden="true"/>
    <col min="86" max="86" customWidth="1" width="11.42578125" hidden="true"/>
    <col min="87" max="87" customWidth="1" width="11.42578125" hidden="true"/>
    <col min="88" max="88" customWidth="1" width="11.42578125" hidden="true"/>
    <col min="89" max="89" customWidth="1" width="11.42578125" hidden="true"/>
    <col min="90" max="90" customWidth="1" width="11.42578125" hidden="true"/>
    <col min="91" max="91" customWidth="1" width="11.42578125" hidden="true"/>
    <col min="92" max="92" customWidth="1" width="11.42578125" hidden="true"/>
    <col min="93" max="93" customWidth="1" width="11.42578125" hidden="true"/>
    <col min="94" max="94" customWidth="1" width="11.42578125" hidden="true"/>
    <col min="95" max="95" customWidth="1" width="11.42578125" hidden="true"/>
    <col min="96" max="96" customWidth="1" width="11.42578125" hidden="true"/>
    <col min="97" max="97" customWidth="1" width="11.42578125" hidden="true"/>
    <col min="98" max="98" customWidth="1" width="11.42578125" hidden="true"/>
    <col min="99" max="99" customWidth="1" width="11.42578125" hidden="true"/>
    <col min="100" max="100" customWidth="1" width="11.42578125" hidden="true"/>
    <col min="101" max="101" customWidth="1" width="11.42578125" hidden="true"/>
    <col min="102" max="102" customWidth="1" width="11.42578125" hidden="true"/>
    <col min="103" max="103" customWidth="1" width="11.42578125" hidden="true"/>
    <col min="104" max="104" customWidth="1" width="11.42578125" hidden="true"/>
    <col min="105" max="105" customWidth="1" width="11.42578125" hidden="true"/>
    <col min="106" max="106" customWidth="1" width="11.42578125" hidden="true"/>
    <col min="107" max="107" customWidth="1" width="11.42578125" hidden="true"/>
    <col min="108" max="108" customWidth="1" width="11.42578125" hidden="true"/>
    <col min="109" max="109" customWidth="1" width="11.42578125" hidden="true"/>
    <col min="110" max="110" customWidth="1" width="11.42578125" hidden="true"/>
    <col min="111" max="111" customWidth="1" width="11.42578125" hidden="true"/>
    <col min="112" max="112" customWidth="1" width="11.42578125" hidden="true"/>
    <col min="113" max="113" customWidth="1" width="11.42578125" hidden="true"/>
    <col min="114" max="114" customWidth="1" width="11.42578125" hidden="true"/>
    <col min="115" max="115" customWidth="1" width="11.42578125" hidden="true"/>
    <col min="116" max="116" customWidth="1" width="11.42578125" hidden="true"/>
    <col min="117" max="117" customWidth="1" width="11.42578125" hidden="true"/>
    <col min="118" max="118" customWidth="1" width="11.42578125" hidden="true"/>
    <col min="119" max="119" customWidth="1" width="11.42578125" hidden="true"/>
    <col min="120" max="120" customWidth="1" width="11.42578125" hidden="true"/>
    <col min="121" max="121" customWidth="1" width="11.42578125" hidden="true"/>
    <col min="122" max="122" customWidth="1" width="11.42578125" hidden="true"/>
    <col min="123" max="123" customWidth="1" width="11.42578125" hidden="true"/>
    <col min="124" max="124" customWidth="1" width="11.42578125" hidden="true"/>
    <col min="125" max="125" customWidth="1" width="11.42578125" hidden="true"/>
    <col min="126" max="126" customWidth="1" width="11.42578125" hidden="true"/>
    <col min="127" max="127" customWidth="1" width="11.42578125" hidden="true"/>
    <col min="128" max="128" customWidth="1" width="11.42578125" hidden="true"/>
    <col min="129" max="129" customWidth="1" width="11.42578125" hidden="true"/>
    <col min="130" max="130" customWidth="1" width="11.42578125" hidden="true"/>
    <col min="131" max="131" customWidth="1" width="11.42578125" hidden="true"/>
    <col min="132" max="132" customWidth="1" width="11.42578125" hidden="true"/>
    <col min="133" max="133" customWidth="1" width="11.42578125" hidden="true"/>
    <col min="134" max="134" customWidth="1" width="11.42578125" hidden="true"/>
    <col min="135" max="135" customWidth="1" width="11.42578125" hidden="true"/>
    <col min="136" max="136" customWidth="1" width="11.42578125" hidden="true"/>
    <col min="137" max="137" customWidth="1" width="11.42578125" hidden="true"/>
    <col min="138" max="138" customWidth="1" width="11.42578125" hidden="true"/>
    <col min="139" max="139" customWidth="1" width="11.42578125" hidden="true"/>
    <col min="140" max="140" customWidth="1" width="11.42578125" hidden="true"/>
    <col min="141" max="141" customWidth="1" width="11.42578125" hidden="true"/>
    <col min="142" max="142" customWidth="1" width="11.42578125" hidden="true"/>
    <col min="143" max="143" customWidth="1" width="11.42578125" hidden="true"/>
    <col min="144" max="144" customWidth="1" width="11.42578125" hidden="true"/>
    <col min="145" max="145" customWidth="1" width="11.42578125" hidden="true"/>
    <col min="146" max="146" customWidth="1" width="11.42578125" hidden="true"/>
    <col min="147" max="147" customWidth="1" width="11.42578125" hidden="true"/>
    <col min="148" max="148" customWidth="1" width="11.42578125" hidden="true"/>
    <col min="149" max="149" customWidth="1" width="11.42578125" hidden="true"/>
    <col min="150" max="150" customWidth="1" width="11.42578125" hidden="true"/>
    <col min="151" max="151" customWidth="1" width="11.42578125" hidden="true"/>
    <col min="152" max="152" customWidth="1" width="11.42578125" hidden="true"/>
    <col min="153" max="153" customWidth="1" width="11.42578125" hidden="true"/>
    <col min="154" max="154" customWidth="1" width="11.42578125" hidden="true"/>
    <col min="155" max="155" customWidth="1" width="11.42578125" hidden="true"/>
    <col min="156" max="156" customWidth="1" width="11.42578125" hidden="true"/>
    <col min="157" max="157" customWidth="1" width="11.42578125" hidden="true"/>
    <col min="158" max="158" customWidth="1" width="11.42578125" hidden="true"/>
    <col min="159" max="159" customWidth="1" width="11.42578125" hidden="true"/>
    <col min="160" max="160" customWidth="1" width="11.42578125" hidden="true"/>
    <col min="161" max="161" customWidth="1" width="11.42578125" hidden="true"/>
    <col min="162" max="162" customWidth="1" width="11.42578125" hidden="true"/>
    <col min="163" max="163" customWidth="1" width="11.42578125" hidden="true"/>
    <col min="164" max="164" customWidth="1" width="11.42578125" hidden="true"/>
    <col min="165" max="165" customWidth="1" width="11.42578125" hidden="true"/>
    <col min="166" max="166" customWidth="1" width="11.42578125" hidden="true"/>
    <col min="167" max="167" customWidth="1" width="11.42578125" hidden="true"/>
    <col min="168" max="168" customWidth="1" width="11.42578125" hidden="true"/>
    <col min="169" max="169" customWidth="1" width="11.42578125" hidden="true"/>
    <col min="170" max="170" customWidth="1" width="11.42578125" hidden="true"/>
    <col min="171" max="171" customWidth="1" width="11.42578125" hidden="true"/>
    <col min="172" max="172" customWidth="1" width="11.42578125" hidden="true"/>
    <col min="173" max="173" customWidth="1" width="11.42578125" hidden="true"/>
    <col min="174" max="174" customWidth="1" width="11.42578125" hidden="true"/>
    <col min="175" max="175" customWidth="1" width="11.42578125" hidden="true"/>
    <col min="176" max="176" customWidth="1" width="11.42578125" hidden="true"/>
    <col min="177" max="177" customWidth="1" width="11.42578125" hidden="true"/>
    <col min="178" max="178" customWidth="1" width="11.42578125" hidden="true"/>
    <col min="179" max="179" customWidth="1" width="11.42578125" hidden="true"/>
    <col min="180" max="180" customWidth="1" width="11.42578125" hidden="true"/>
    <col min="181" max="181" customWidth="1" width="11.42578125" hidden="true"/>
    <col min="182" max="182" customWidth="1" width="11.42578125" hidden="true"/>
    <col min="183" max="183" customWidth="1" width="11.42578125" hidden="true"/>
    <col min="184" max="184" customWidth="1" width="11.42578125" hidden="true"/>
    <col min="185" max="185" customWidth="1" width="11.42578125" hidden="true"/>
    <col min="186" max="186" customWidth="1" width="11.42578125" hidden="true"/>
    <col min="187" max="187" customWidth="1" width="11.42578125" hidden="true"/>
    <col min="188" max="188" customWidth="1" width="11.42578125" hidden="true"/>
    <col min="189" max="189" customWidth="1" width="11.42578125" hidden="true"/>
    <col min="190" max="190" customWidth="1" width="11.42578125" hidden="true"/>
    <col min="191" max="191" customWidth="1" width="11.42578125" hidden="true"/>
    <col min="192" max="192" customWidth="1" width="11.42578125" hidden="true"/>
    <col min="193" max="193" customWidth="1" width="11.42578125" hidden="true"/>
    <col min="194" max="194" customWidth="1" width="11.42578125" hidden="true"/>
    <col min="195" max="195" customWidth="1" width="11.42578125" hidden="true"/>
    <col min="196" max="196" customWidth="1" width="11.42578125" hidden="true"/>
    <col min="197" max="197" customWidth="1" width="11.42578125" hidden="true"/>
    <col min="198" max="198" customWidth="1" width="11.42578125" hidden="true"/>
    <col min="199" max="199" customWidth="1" width="11.42578125" hidden="true"/>
    <col min="200" max="200" customWidth="1" width="11.42578125" hidden="true"/>
    <col min="201" max="201" customWidth="1" width="11.42578125" hidden="true"/>
    <col min="202" max="202" customWidth="1" width="11.42578125" hidden="true"/>
    <col min="203" max="203" customWidth="1" width="11.42578125" hidden="true"/>
    <col min="204" max="204" customWidth="1" width="11.42578125" hidden="true"/>
    <col min="205" max="205" customWidth="1" width="11.42578125" hidden="true"/>
    <col min="206" max="206" customWidth="1" width="11.42578125" hidden="true"/>
    <col min="207" max="207" customWidth="1" width="11.42578125" hidden="true"/>
    <col min="208" max="208" customWidth="1" width="11.42578125" hidden="true"/>
    <col min="209" max="209" customWidth="1" width="11.42578125" hidden="true"/>
    <col min="210" max="210" customWidth="1" width="11.42578125" hidden="true"/>
    <col min="211" max="211" customWidth="1" width="11.42578125" hidden="true"/>
    <col min="212" max="212" customWidth="1" width="11.42578125" hidden="true"/>
    <col min="213" max="213" customWidth="1" width="11.42578125" hidden="true"/>
    <col min="214" max="214" customWidth="1" width="11.42578125" hidden="true"/>
    <col min="215" max="215" customWidth="1" width="11.42578125" hidden="true"/>
    <col min="216" max="216" customWidth="1" width="11.42578125" hidden="true"/>
    <col min="217" max="217" customWidth="1" width="11.42578125" hidden="true"/>
    <col min="218" max="218" customWidth="1" width="11.42578125" hidden="true"/>
    <col min="219" max="219" customWidth="1" width="11.42578125" hidden="true"/>
    <col min="220" max="220" customWidth="1" width="11.42578125" hidden="true"/>
    <col min="221" max="221" customWidth="1" width="11.42578125" hidden="true"/>
    <col min="222" max="222" customWidth="1" width="11.42578125" hidden="true"/>
    <col min="223" max="223" customWidth="1" width="11.42578125" hidden="true"/>
    <col min="224" max="224" customWidth="1" width="11.42578125" hidden="true"/>
    <col min="225" max="225" customWidth="1" width="11.42578125" hidden="true"/>
    <col min="226" max="226" customWidth="1" width="11.42578125" hidden="true"/>
    <col min="227" max="227" customWidth="1" width="11.42578125" hidden="true"/>
    <col min="228" max="228" customWidth="1" width="11.42578125" hidden="true"/>
    <col min="229" max="229" customWidth="1" width="11.42578125" hidden="true"/>
    <col min="230" max="230" customWidth="1" width="11.42578125" hidden="true"/>
    <col min="231" max="231" customWidth="1" width="11.42578125" hidden="true"/>
    <col min="232" max="232" customWidth="1" width="11.42578125" hidden="true"/>
    <col min="233" max="233" customWidth="1" width="11.42578125" hidden="true"/>
    <col min="234" max="234" customWidth="1" width="11.42578125" hidden="true"/>
    <col min="235" max="235" customWidth="1" width="11.42578125" hidden="true"/>
    <col min="236" max="236" customWidth="1" width="11.42578125" hidden="true"/>
    <col min="237" max="237" customWidth="1" width="11.42578125" hidden="true"/>
    <col min="238" max="238" customWidth="1" width="11.42578125" hidden="true"/>
    <col min="239" max="239" customWidth="1" width="11.42578125" hidden="true"/>
    <col min="240" max="240" customWidth="1" width="11.42578125" hidden="true"/>
    <col min="241" max="241" customWidth="1" width="11.42578125" hidden="true"/>
    <col min="242" max="242" customWidth="1" width="11.42578125" hidden="true"/>
    <col min="243" max="243" customWidth="1" width="11.42578125" hidden="true"/>
    <col min="244" max="244" customWidth="1" width="11.42578125" hidden="true"/>
    <col min="245" max="245" customWidth="1" width="11.42578125" hidden="true"/>
    <col min="246" max="246" customWidth="1" width="11.42578125" hidden="true"/>
    <col min="247" max="247" customWidth="1" width="11.42578125" hidden="true"/>
    <col min="248" max="248" customWidth="1" width="11.42578125" hidden="true"/>
    <col min="249" max="249" customWidth="1" width="11.42578125" hidden="true"/>
    <col min="250" max="250" customWidth="1" width="11.42578125" hidden="true"/>
    <col min="251" max="251" customWidth="1" width="11.42578125" hidden="true"/>
    <col min="252" max="252" customWidth="1" width="11.42578125" hidden="true"/>
    <col min="253" max="253" customWidth="1" width="11.42578125" hidden="true"/>
    <col min="254" max="254" customWidth="1" width="11.42578125" hidden="true"/>
    <col min="255" max="255" customWidth="1" width="11.42578125" hidden="true"/>
    <col min="256" max="256" customWidth="1" width="11.42578125" hidden="true"/>
    <col min="257" max="257" customWidth="1" width="11.42578125" hidden="true"/>
    <col min="258" max="258" customWidth="1" width="11.42578125" hidden="true"/>
    <col min="259" max="259" customWidth="1" width="11.42578125" hidden="true"/>
    <col min="260" max="260" customWidth="1" width="11.42578125" hidden="true"/>
    <col min="261" max="261" customWidth="1" width="11.42578125" hidden="true"/>
    <col min="262" max="262" customWidth="1" width="11.42578125" hidden="true"/>
    <col min="263" max="263" customWidth="1" width="11.42578125" hidden="true"/>
    <col min="264" max="264" customWidth="1" width="11.42578125" hidden="true"/>
    <col min="265" max="265" customWidth="1" width="11.42578125" hidden="true"/>
    <col min="266" max="266" customWidth="1" width="11.42578125" hidden="true"/>
    <col min="267" max="267" customWidth="1" width="11.42578125" hidden="true"/>
    <col min="268" max="268" customWidth="1" width="11.42578125" hidden="true"/>
    <col min="269" max="269" customWidth="1" width="11.42578125" hidden="true"/>
    <col min="270" max="270" customWidth="1" width="11.42578125" hidden="true"/>
    <col min="271" max="271" customWidth="1" width="11.42578125" hidden="true"/>
    <col min="272" max="272" customWidth="1" width="11.42578125" hidden="true"/>
    <col min="273" max="273" customWidth="1" width="11.42578125" hidden="true"/>
    <col min="274" max="274" customWidth="1" width="11.42578125" hidden="true"/>
    <col min="275" max="275" customWidth="1" width="11.42578125" hidden="true"/>
    <col min="276" max="276" customWidth="1" width="11.42578125" hidden="true"/>
    <col min="277" max="277" customWidth="1" width="11.42578125" hidden="true"/>
    <col min="278" max="278" customWidth="1" width="11.42578125" hidden="true"/>
    <col min="279" max="279" customWidth="1" width="11.42578125" hidden="true"/>
    <col min="280" max="280" customWidth="1" width="11.42578125" hidden="true"/>
    <col min="281" max="281" customWidth="1" width="11.42578125" hidden="true"/>
    <col min="282" max="282" customWidth="1" width="11.42578125" hidden="true"/>
    <col min="283" max="283" customWidth="1" width="11.42578125" hidden="true"/>
    <col min="284" max="284" customWidth="1" width="11.42578125" hidden="true"/>
    <col min="285" max="285" customWidth="1" width="11.42578125" hidden="true"/>
    <col min="286" max="286" customWidth="1" width="11.42578125" hidden="true"/>
    <col min="287" max="287" customWidth="1" width="11.42578125" hidden="true"/>
    <col min="288" max="288" customWidth="1" width="11.42578125" hidden="true"/>
    <col min="289" max="289" customWidth="1" width="11.42578125" hidden="true"/>
    <col min="290" max="290" customWidth="1" width="11.42578125" hidden="true"/>
    <col min="291" max="291" customWidth="1" width="11.42578125" hidden="true"/>
    <col min="292" max="292" customWidth="1" width="11.42578125" hidden="true"/>
    <col min="293" max="293" customWidth="1" width="11.42578125" hidden="true"/>
    <col min="294" max="294" customWidth="1" width="11.42578125" hidden="true"/>
    <col min="295" max="295" customWidth="1" width="11.42578125" hidden="true"/>
    <col min="296" max="296" customWidth="1" width="11.42578125" hidden="true"/>
    <col min="297" max="297" customWidth="1" width="11.42578125" hidden="true"/>
    <col min="298" max="298" customWidth="1" width="11.42578125" hidden="true"/>
    <col min="299" max="299" customWidth="1" width="11.42578125" hidden="true"/>
    <col min="300" max="300" customWidth="1" width="11.42578125" hidden="true"/>
    <col min="301" max="301" customWidth="1" width="11.42578125" hidden="true"/>
    <col min="302" max="302" customWidth="1" width="11.42578125" hidden="true"/>
    <col min="303" max="303" customWidth="1" width="11.42578125" hidden="true"/>
    <col min="304" max="304" customWidth="1" width="11.42578125" hidden="true"/>
    <col min="305" max="305" customWidth="1" width="11.42578125" hidden="true"/>
    <col min="306" max="306" customWidth="1" width="11.42578125" hidden="true"/>
    <col min="307" max="307" customWidth="1" width="11.42578125" hidden="true"/>
    <col min="308" max="308" customWidth="1" width="11.42578125" hidden="true"/>
    <col min="309" max="309" customWidth="1" width="11.42578125" hidden="true"/>
    <col min="310" max="310" customWidth="1" width="11.42578125" hidden="true"/>
    <col min="311" max="311" customWidth="1" width="11.42578125" hidden="true"/>
    <col min="312" max="312" customWidth="1" width="11.42578125" hidden="true"/>
    <col min="313" max="313" customWidth="1" width="11.42578125" hidden="true"/>
    <col min="314" max="314" customWidth="1" width="11.42578125" hidden="true"/>
    <col min="315" max="315" customWidth="1" width="11.42578125" hidden="true"/>
    <col min="316" max="316" customWidth="1" width="11.42578125" hidden="true"/>
    <col min="317" max="317" customWidth="1" width="11.42578125" hidden="true"/>
    <col min="318" max="318" customWidth="1" width="11.42578125" hidden="true"/>
    <col min="319" max="319" customWidth="1" width="11.42578125" hidden="true"/>
    <col min="320" max="320" customWidth="1" width="11.42578125" hidden="true"/>
    <col min="321" max="321" customWidth="1" width="11.42578125" hidden="true"/>
    <col min="322" max="322" customWidth="1" width="11.42578125" hidden="true"/>
    <col min="323" max="323" customWidth="1" width="11.42578125" hidden="true"/>
    <col min="324" max="324" customWidth="1" width="11.42578125" hidden="true"/>
    <col min="325" max="325" customWidth="1" width="11.42578125" hidden="true"/>
    <col min="326" max="326" customWidth="1" width="11.42578125" hidden="true"/>
    <col min="327" max="327" customWidth="1" width="11.42578125" hidden="true"/>
    <col min="328" max="328" customWidth="1" width="11.42578125" hidden="true"/>
    <col min="329" max="329" customWidth="1" width="11.42578125" hidden="true"/>
    <col min="330" max="330" customWidth="1" width="11.42578125" hidden="true"/>
    <col min="331" max="331" customWidth="1" width="11.42578125" hidden="true"/>
    <col min="332" max="332" customWidth="1" width="11.42578125" hidden="true"/>
    <col min="333" max="333" customWidth="1" width="11.42578125" hidden="true"/>
    <col min="334" max="334" customWidth="1" width="11.42578125" hidden="true"/>
    <col min="335" max="335" customWidth="1" width="11.42578125" hidden="true"/>
    <col min="336" max="336" customWidth="1" width="11.42578125" hidden="true"/>
    <col min="337" max="337" customWidth="1" width="11.42578125" hidden="true"/>
    <col min="338" max="338" customWidth="1" width="11.42578125" hidden="true"/>
    <col min="339" max="339" customWidth="1" width="11.42578125" hidden="true"/>
    <col min="340" max="340" customWidth="1" width="11.42578125" hidden="true"/>
    <col min="341" max="341" customWidth="1" width="11.42578125" hidden="true"/>
    <col min="342" max="342" customWidth="1" width="11.42578125" hidden="true"/>
    <col min="343" max="343" customWidth="1" width="11.42578125" hidden="true"/>
    <col min="344" max="344" customWidth="1" width="11.42578125" hidden="true"/>
    <col min="345" max="345" customWidth="1" width="11.42578125" hidden="true"/>
    <col min="346" max="346" customWidth="1" width="11.42578125" hidden="true"/>
    <col min="347" max="347" customWidth="1" width="11.42578125" hidden="true"/>
    <col min="348" max="348" customWidth="1" width="11.42578125" hidden="true"/>
    <col min="349" max="349" customWidth="1" width="11.42578125" hidden="true"/>
    <col min="350" max="350" customWidth="1" width="11.42578125" hidden="true"/>
    <col min="351" max="351" customWidth="1" width="11.42578125" hidden="true"/>
    <col min="352" max="352" customWidth="1" width="11.42578125" hidden="true"/>
    <col min="353" max="353" customWidth="1" width="11.42578125" hidden="true"/>
    <col min="354" max="354" customWidth="1" width="11.42578125" hidden="true"/>
    <col min="355" max="355" customWidth="1" width="11.42578125" hidden="true"/>
    <col min="356" max="356" customWidth="1" width="11.42578125" hidden="true"/>
    <col min="357" max="357" customWidth="1" width="11.42578125" hidden="true"/>
    <col min="358" max="358" customWidth="1" width="11.42578125" hidden="true"/>
    <col min="359" max="359" customWidth="1" width="11.42578125" hidden="true"/>
    <col min="360" max="360" customWidth="1" width="11.42578125" hidden="true"/>
    <col min="361" max="361" customWidth="1" width="11.42578125" hidden="true"/>
    <col min="362" max="362" customWidth="1" width="11.42578125" hidden="true"/>
    <col min="363" max="363" customWidth="1" width="11.42578125" hidden="true"/>
    <col min="364" max="364" customWidth="1" width="11.42578125" hidden="true"/>
    <col min="365" max="365" customWidth="1" width="11.42578125" hidden="true"/>
    <col min="366" max="366" customWidth="1" width="11.42578125" hidden="true"/>
    <col min="367" max="367" customWidth="1" width="11.42578125" hidden="true"/>
    <col min="368" max="368" customWidth="1" width="11.42578125" hidden="true"/>
    <col min="369" max="369" customWidth="1" width="11.42578125" hidden="true"/>
    <col min="370" max="370" customWidth="1" width="11.42578125" hidden="true"/>
    <col min="371" max="371" customWidth="1" width="11.42578125" hidden="true"/>
    <col min="372" max="372" customWidth="1" width="11.42578125" hidden="true"/>
    <col min="373" max="373" customWidth="1" width="11.42578125" hidden="true"/>
    <col min="374" max="374" customWidth="1" width="11.42578125" hidden="true"/>
    <col min="375" max="375" customWidth="1" width="11.42578125" hidden="true"/>
    <col min="376" max="376" customWidth="1" width="11.42578125" hidden="true"/>
    <col min="377" max="377" customWidth="1" width="11.42578125" hidden="true"/>
    <col min="378" max="378" customWidth="1" width="11.42578125" hidden="true"/>
    <col min="379" max="379" customWidth="1" width="11.42578125" hidden="true"/>
    <col min="380" max="380" customWidth="1" width="11.42578125" hidden="true"/>
    <col min="381" max="381" customWidth="1" width="11.42578125" hidden="true"/>
    <col min="382" max="382" customWidth="1" width="11.42578125" hidden="true"/>
    <col min="383" max="383" customWidth="1" width="11.42578125" hidden="true"/>
    <col min="384" max="384" customWidth="1" width="11.42578125" hidden="true"/>
    <col min="385" max="385" customWidth="1" width="11.42578125" hidden="true"/>
    <col min="386" max="386" customWidth="1" width="11.42578125" hidden="true"/>
    <col min="387" max="387" customWidth="1" width="11.42578125" hidden="true"/>
    <col min="388" max="388" customWidth="1" width="11.42578125" hidden="true"/>
    <col min="389" max="389" customWidth="1" width="11.42578125" hidden="true"/>
    <col min="390" max="390" customWidth="1" width="11.42578125" hidden="true"/>
    <col min="391" max="391" customWidth="1" width="11.42578125" hidden="true"/>
    <col min="392" max="392" customWidth="1" width="11.42578125" hidden="true"/>
    <col min="393" max="393" customWidth="1" width="11.42578125" hidden="true"/>
    <col min="394" max="394" customWidth="1" width="11.42578125" hidden="true"/>
    <col min="395" max="395" customWidth="1" width="11.42578125" hidden="true"/>
    <col min="396" max="396" customWidth="1" width="11.42578125" hidden="true"/>
    <col min="397" max="397" customWidth="1" width="11.42578125" hidden="true"/>
    <col min="398" max="398" customWidth="1" width="11.42578125" hidden="true"/>
    <col min="399" max="399" customWidth="1" width="11.42578125" hidden="true"/>
    <col min="400" max="400" customWidth="1" width="11.42578125" hidden="true"/>
    <col min="401" max="401" customWidth="1" width="11.42578125" hidden="true"/>
    <col min="402" max="402" customWidth="1" width="11.42578125" hidden="true"/>
    <col min="403" max="403" customWidth="1" width="11.42578125" hidden="true"/>
    <col min="404" max="404" customWidth="1" width="11.42578125" hidden="true"/>
    <col min="405" max="405" customWidth="1" width="11.42578125" hidden="true"/>
    <col min="406" max="406" customWidth="1" width="11.42578125" hidden="true"/>
    <col min="407" max="407" customWidth="1" width="11.42578125" hidden="true"/>
    <col min="408" max="408" customWidth="1" width="11.42578125" hidden="true"/>
    <col min="409" max="409" customWidth="1" width="11.42578125" hidden="true"/>
    <col min="410" max="410" customWidth="1" width="11.42578125" hidden="true"/>
    <col min="411" max="411" customWidth="1" width="11.42578125" hidden="true"/>
    <col min="412" max="412" customWidth="1" width="11.42578125" hidden="true"/>
    <col min="413" max="413" customWidth="1" width="11.42578125" hidden="true"/>
    <col min="414" max="414" customWidth="1" width="11.42578125" hidden="true"/>
    <col min="415" max="415" customWidth="1" width="11.42578125" hidden="true"/>
    <col min="416" max="416" customWidth="1" width="11.42578125" hidden="true"/>
    <col min="417" max="417" customWidth="1" width="11.42578125" hidden="true"/>
    <col min="418" max="418" customWidth="1" width="11.42578125" hidden="true"/>
    <col min="419" max="419" customWidth="1" width="11.42578125" hidden="true"/>
    <col min="420" max="420" customWidth="1" width="11.42578125" hidden="true"/>
    <col min="421" max="421" customWidth="1" width="11.42578125" hidden="true"/>
    <col min="422" max="422" customWidth="1" width="11.42578125" hidden="true"/>
    <col min="423" max="423" customWidth="1" width="11.42578125" hidden="true"/>
    <col min="424" max="424" customWidth="1" width="11.42578125" hidden="true"/>
    <col min="425" max="425" customWidth="1" width="11.42578125" hidden="true"/>
    <col min="426" max="426" customWidth="1" width="11.42578125" hidden="true"/>
    <col min="427" max="427" customWidth="1" width="11.42578125" hidden="true"/>
    <col min="428" max="428" customWidth="1" width="11.42578125" hidden="true"/>
    <col min="429" max="429" customWidth="1" width="11.42578125" hidden="true"/>
    <col min="430" max="430" customWidth="1" width="11.42578125" hidden="true"/>
    <col min="431" max="431" customWidth="1" width="11.42578125" hidden="true"/>
    <col min="432" max="432" customWidth="1" width="11.42578125" hidden="true"/>
    <col min="433" max="433" customWidth="1" width="11.42578125" hidden="true"/>
    <col min="434" max="434" customWidth="1" width="11.42578125" hidden="true"/>
    <col min="435" max="435" customWidth="1" width="11.42578125" hidden="true"/>
    <col min="436" max="436" customWidth="1" width="11.42578125" hidden="true"/>
    <col min="437" max="437" customWidth="1" width="11.42578125" hidden="true"/>
    <col min="438" max="438" customWidth="1" width="11.42578125" hidden="true"/>
    <col min="439" max="439" customWidth="1" width="11.42578125" hidden="true"/>
    <col min="440" max="440" customWidth="1" width="11.42578125" hidden="true"/>
    <col min="441" max="441" customWidth="1" width="11.42578125" hidden="true"/>
    <col min="442" max="442" customWidth="1" width="11.42578125" hidden="true"/>
    <col min="443" max="443" customWidth="1" width="11.42578125" hidden="true"/>
    <col min="444" max="444" customWidth="1" width="11.42578125" hidden="true"/>
    <col min="445" max="445" customWidth="1" width="11.42578125" hidden="true"/>
    <col min="446" max="446" customWidth="1" width="11.42578125" hidden="true"/>
    <col min="447" max="447" customWidth="1" width="11.42578125" hidden="true"/>
    <col min="448" max="448" customWidth="1" width="11.42578125" hidden="true"/>
    <col min="449" max="449" customWidth="1" width="11.42578125" hidden="true"/>
    <col min="450" max="450" customWidth="1" width="11.42578125" hidden="true"/>
    <col min="451" max="451" customWidth="1" width="11.42578125" hidden="true"/>
    <col min="452" max="452" customWidth="1" width="11.42578125" hidden="true"/>
    <col min="453" max="453" customWidth="1" width="11.42578125" hidden="true"/>
    <col min="454" max="454" customWidth="1" width="11.42578125" hidden="true"/>
    <col min="455" max="455" customWidth="1" width="11.42578125" hidden="true"/>
    <col min="456" max="456" customWidth="1" width="11.42578125" hidden="true"/>
    <col min="457" max="457" customWidth="1" width="11.42578125" hidden="true"/>
    <col min="458" max="458" customWidth="1" width="11.42578125" hidden="true"/>
    <col min="459" max="459" customWidth="1" width="11.42578125" hidden="true"/>
    <col min="460" max="460" customWidth="1" width="11.42578125" hidden="true"/>
    <col min="461" max="461" customWidth="1" width="11.42578125" hidden="true"/>
    <col min="462" max="462" customWidth="1" width="11.42578125" hidden="true"/>
    <col min="463" max="463" customWidth="1" width="11.42578125" hidden="true"/>
    <col min="464" max="464" customWidth="1" width="11.42578125" hidden="true"/>
    <col min="465" max="465" customWidth="1" width="11.42578125" hidden="true"/>
    <col min="466" max="466" customWidth="1" width="11.42578125" hidden="true"/>
    <col min="467" max="467" customWidth="1" width="11.42578125" hidden="true"/>
    <col min="468" max="468" customWidth="1" width="11.42578125" hidden="true"/>
    <col min="469" max="469" customWidth="1" width="11.42578125" hidden="true"/>
    <col min="470" max="470" customWidth="1" width="11.42578125" hidden="true"/>
    <col min="471" max="471" customWidth="1" width="11.42578125" hidden="true"/>
    <col min="472" max="472" customWidth="1" width="11.42578125" hidden="true"/>
    <col min="473" max="473" customWidth="1" width="11.42578125" hidden="true"/>
    <col min="474" max="474" customWidth="1" width="11.42578125" hidden="true"/>
    <col min="475" max="475" customWidth="1" width="11.42578125" hidden="true"/>
    <col min="476" max="476" customWidth="1" width="11.42578125" hidden="true"/>
    <col min="477" max="477" customWidth="1" width="11.42578125" hidden="true"/>
    <col min="478" max="478" customWidth="1" width="11.42578125" hidden="true"/>
    <col min="479" max="479" customWidth="1" width="11.42578125" hidden="true"/>
    <col min="480" max="480" customWidth="1" width="11.42578125" hidden="true"/>
    <col min="481" max="481" customWidth="1" width="11.42578125" hidden="true"/>
    <col min="482" max="482" customWidth="1" width="11.42578125" hidden="true"/>
    <col min="483" max="483" customWidth="1" width="11.42578125" hidden="true"/>
    <col min="484" max="484" customWidth="1" width="11.42578125" hidden="true"/>
    <col min="485" max="485" customWidth="1" width="11.42578125" hidden="true"/>
    <col min="486" max="486" customWidth="1" width="11.42578125" hidden="true"/>
    <col min="487" max="487" customWidth="1" width="11.42578125" hidden="true"/>
    <col min="488" max="488" customWidth="1" width="11.42578125" hidden="true"/>
    <col min="489" max="489" customWidth="1" width="11.42578125" hidden="true"/>
    <col min="490" max="490" customWidth="1" width="11.42578125" hidden="true"/>
    <col min="491" max="491" customWidth="1" width="11.42578125" hidden="true"/>
    <col min="492" max="492" customWidth="1" width="11.42578125" hidden="true"/>
    <col min="493" max="493" customWidth="1" width="11.42578125" hidden="true"/>
    <col min="494" max="494" customWidth="1" width="11.42578125" hidden="true"/>
    <col min="495" max="495" customWidth="1" width="11.42578125" hidden="true"/>
    <col min="496" max="496" customWidth="1" width="11.42578125" hidden="true"/>
    <col min="497" max="497" customWidth="1" width="11.42578125" hidden="true"/>
    <col min="498" max="498" customWidth="1" width="11.42578125" hidden="true"/>
    <col min="499" max="499" customWidth="1" width="11.42578125" hidden="true"/>
    <col min="500" max="500" customWidth="1" width="11.42578125" hidden="true"/>
    <col min="501" max="501" customWidth="1" width="11.42578125" hidden="true"/>
    <col min="502" max="502" customWidth="1" width="11.42578125" hidden="true"/>
    <col min="503" max="503" customWidth="1" width="11.42578125" hidden="true"/>
    <col min="504" max="504" customWidth="1" width="11.42578125" hidden="true"/>
    <col min="505" max="505" customWidth="1" width="11.42578125" hidden="true"/>
    <col min="506" max="506" customWidth="1" width="11.42578125" hidden="true"/>
    <col min="507" max="507" customWidth="1" width="11.42578125" hidden="true"/>
    <col min="508" max="508" customWidth="1" width="11.42578125" hidden="true"/>
    <col min="509" max="509" customWidth="1" width="11.42578125" hidden="true"/>
    <col min="510" max="510" customWidth="1" width="11.42578125" hidden="true"/>
    <col min="511" max="511" customWidth="1" width="11.42578125" hidden="true"/>
    <col min="512" max="512" customWidth="1" width="11.42578125" hidden="true"/>
    <col min="513" max="513" customWidth="1" width="11.42578125" hidden="true"/>
    <col min="514" max="514" customWidth="1" width="11.42578125" hidden="true"/>
    <col min="515" max="515" customWidth="1" width="11.42578125" hidden="true"/>
    <col min="516" max="516" customWidth="1" width="11.42578125" hidden="true"/>
    <col min="517" max="517" customWidth="1" width="11.42578125" hidden="true"/>
    <col min="518" max="518" customWidth="1" width="11.42578125" hidden="true"/>
    <col min="519" max="519" customWidth="1" width="11.42578125" hidden="true"/>
    <col min="520" max="520" customWidth="1" width="11.42578125" hidden="true"/>
    <col min="521" max="521" customWidth="1" width="11.42578125" hidden="true"/>
    <col min="522" max="522" customWidth="1" width="11.42578125" hidden="true"/>
    <col min="523" max="523" customWidth="1" width="11.42578125" hidden="true"/>
    <col min="524" max="524" customWidth="1" width="11.42578125" hidden="true"/>
    <col min="525" max="525" customWidth="1" width="11.42578125" hidden="true"/>
    <col min="526" max="526" customWidth="1" width="11.42578125" hidden="true"/>
    <col min="527" max="527" customWidth="1" width="11.42578125" hidden="true"/>
    <col min="528" max="528" customWidth="1" width="11.42578125" hidden="true"/>
    <col min="529" max="529" customWidth="1" width="11.42578125" hidden="true"/>
    <col min="530" max="530" customWidth="1" width="11.42578125" hidden="true"/>
    <col min="531" max="531" customWidth="1" width="11.42578125" hidden="true"/>
    <col min="532" max="532" customWidth="1" width="11.42578125" hidden="true"/>
    <col min="533" max="533" customWidth="1" width="11.42578125" hidden="true"/>
    <col min="534" max="534" customWidth="1" width="11.42578125" hidden="true"/>
    <col min="535" max="535" customWidth="1" width="11.42578125" hidden="true"/>
    <col min="536" max="536" customWidth="1" width="11.42578125" hidden="true"/>
    <col min="537" max="537" customWidth="1" width="11.42578125" hidden="true"/>
    <col min="538" max="538" customWidth="1" width="11.42578125" hidden="true"/>
    <col min="539" max="539" customWidth="1" width="11.42578125" hidden="true"/>
    <col min="540" max="540" customWidth="1" width="11.42578125" hidden="true"/>
    <col min="541" max="541" customWidth="1" width="11.42578125" hidden="true"/>
    <col min="542" max="542" customWidth="1" width="11.42578125" hidden="true"/>
    <col min="543" max="543" customWidth="1" width="11.42578125" hidden="true"/>
    <col min="544" max="544" customWidth="1" width="11.42578125" hidden="true"/>
    <col min="545" max="545" customWidth="1" width="11.42578125" hidden="true"/>
    <col min="546" max="546" customWidth="1" width="11.42578125" hidden="true"/>
    <col min="547" max="547" customWidth="1" width="11.42578125" hidden="true"/>
    <col min="548" max="548" customWidth="1" width="11.42578125" hidden="true"/>
    <col min="549" max="549" customWidth="1" width="11.42578125" hidden="true"/>
    <col min="550" max="550" customWidth="1" width="11.42578125" hidden="true"/>
    <col min="551" max="551" customWidth="1" width="11.42578125" hidden="true"/>
    <col min="552" max="552" customWidth="1" width="11.42578125" hidden="true"/>
    <col min="553" max="553" customWidth="1" width="11.42578125" hidden="true"/>
    <col min="554" max="554" customWidth="1" width="11.42578125" hidden="true"/>
    <col min="555" max="555" customWidth="1" width="11.42578125" hidden="true"/>
    <col min="556" max="556" customWidth="1" width="11.42578125" hidden="true"/>
    <col min="557" max="557" customWidth="1" width="11.42578125" hidden="true"/>
    <col min="558" max="558" customWidth="1" width="11.42578125" hidden="true"/>
    <col min="559" max="559" customWidth="1" width="11.42578125" hidden="true"/>
    <col min="560" max="560" customWidth="1" width="11.42578125" hidden="true"/>
    <col min="561" max="561" customWidth="1" width="11.42578125" hidden="true"/>
    <col min="562" max="562" customWidth="1" width="11.42578125" hidden="true"/>
    <col min="563" max="563" customWidth="1" width="11.42578125" hidden="true"/>
    <col min="564" max="564" customWidth="1" width="11.42578125" hidden="true"/>
    <col min="565" max="565" customWidth="1" width="11.42578125" hidden="true"/>
    <col min="566" max="566" customWidth="1" width="11.42578125" hidden="true"/>
    <col min="567" max="567" customWidth="1" width="11.42578125" hidden="true"/>
    <col min="568" max="568" customWidth="1" width="11.42578125" hidden="true"/>
    <col min="569" max="569" customWidth="1" width="11.42578125" hidden="true"/>
    <col min="570" max="570" customWidth="1" width="11.42578125" hidden="true"/>
    <col min="571" max="571" customWidth="1" width="11.42578125" hidden="true"/>
    <col min="572" max="572" customWidth="1" width="11.42578125" hidden="true"/>
    <col min="573" max="573" customWidth="1" width="11.42578125" hidden="true"/>
    <col min="574" max="574" customWidth="1" width="11.42578125" hidden="true"/>
    <col min="575" max="575" customWidth="1" width="11.42578125" hidden="true"/>
    <col min="576" max="576" customWidth="1" width="11.42578125" hidden="true"/>
    <col min="577" max="577" customWidth="1" width="11.42578125" hidden="true"/>
    <col min="578" max="578" customWidth="1" width="11.42578125" hidden="true"/>
    <col min="579" max="579" customWidth="1" width="11.42578125" hidden="true"/>
    <col min="580" max="580" customWidth="1" width="11.42578125" hidden="true"/>
    <col min="581" max="581" customWidth="1" width="11.42578125" hidden="true"/>
    <col min="582" max="582" customWidth="1" width="11.42578125" hidden="true"/>
    <col min="583" max="583" customWidth="1" width="11.42578125" hidden="true"/>
    <col min="584" max="584" customWidth="1" width="11.42578125" hidden="true"/>
    <col min="585" max="585" customWidth="1" width="11.42578125" hidden="true"/>
    <col min="586" max="586" customWidth="1" width="11.42578125" hidden="true"/>
    <col min="587" max="587" customWidth="1" width="11.42578125" hidden="true"/>
    <col min="588" max="588" customWidth="1" width="11.42578125" hidden="true"/>
    <col min="589" max="589" customWidth="1" width="11.42578125" hidden="true"/>
    <col min="590" max="590" customWidth="1" width="11.42578125" hidden="true"/>
    <col min="591" max="591" customWidth="1" width="11.42578125" hidden="true"/>
    <col min="592" max="592" customWidth="1" width="11.42578125" hidden="true"/>
    <col min="593" max="593" customWidth="1" width="11.42578125" hidden="true"/>
    <col min="594" max="594" customWidth="1" width="11.42578125" hidden="true"/>
    <col min="595" max="595" customWidth="1" width="11.42578125" hidden="true"/>
    <col min="596" max="596" customWidth="1" width="11.42578125" hidden="true"/>
    <col min="597" max="597" customWidth="1" width="11.42578125" hidden="true"/>
    <col min="598" max="598" customWidth="1" width="11.42578125" hidden="true"/>
    <col min="599" max="599" customWidth="1" width="11.42578125" hidden="true"/>
    <col min="600" max="600" customWidth="1" width="11.42578125" hidden="true"/>
    <col min="601" max="601" customWidth="1" width="11.42578125" hidden="true"/>
    <col min="602" max="602" customWidth="1" width="11.42578125" hidden="true"/>
    <col min="603" max="603" customWidth="1" width="11.42578125" hidden="true"/>
    <col min="604" max="604" customWidth="1" width="11.42578125" hidden="true"/>
    <col min="605" max="605" customWidth="1" width="11.42578125" hidden="true"/>
    <col min="606" max="606" customWidth="1" width="11.42578125" hidden="true"/>
    <col min="607" max="607" customWidth="1" width="11.42578125" hidden="true"/>
    <col min="608" max="608" customWidth="1" width="11.42578125" hidden="true"/>
    <col min="609" max="609" customWidth="1" width="11.42578125" hidden="true"/>
    <col min="610" max="610" customWidth="1" width="11.42578125" hidden="true"/>
    <col min="611" max="611" customWidth="1" width="11.42578125" hidden="true"/>
    <col min="612" max="612" customWidth="1" width="11.42578125" hidden="true"/>
    <col min="613" max="613" customWidth="1" width="11.42578125" hidden="true"/>
    <col min="614" max="614" customWidth="1" width="11.42578125" hidden="true"/>
    <col min="615" max="615" customWidth="1" width="11.42578125" hidden="true"/>
    <col min="616" max="616" customWidth="1" width="11.42578125" hidden="true"/>
    <col min="617" max="617" customWidth="1" width="11.42578125" hidden="true"/>
    <col min="618" max="618" customWidth="1" width="11.42578125" hidden="true"/>
    <col min="619" max="619" customWidth="1" width="11.42578125" hidden="true"/>
    <col min="620" max="620" customWidth="1" width="11.42578125" hidden="true"/>
    <col min="621" max="621" customWidth="1" width="11.42578125" hidden="true"/>
    <col min="622" max="622" customWidth="1" width="11.42578125" hidden="true"/>
    <col min="623" max="623" customWidth="1" width="11.42578125" hidden="true"/>
    <col min="624" max="624" customWidth="1" width="11.42578125" hidden="true"/>
    <col min="625" max="625" customWidth="1" width="11.42578125" hidden="true"/>
    <col min="626" max="626" customWidth="1" width="11.42578125" hidden="true"/>
    <col min="627" max="627" customWidth="1" width="11.42578125" hidden="true"/>
    <col min="628" max="628" customWidth="1" width="11.42578125" hidden="true"/>
    <col min="629" max="629" customWidth="1" width="11.42578125" hidden="true"/>
    <col min="630" max="630" customWidth="1" width="11.42578125" hidden="true"/>
    <col min="631" max="631" customWidth="1" width="11.42578125" hidden="true"/>
    <col min="632" max="632" customWidth="1" width="11.42578125" hidden="true"/>
    <col min="633" max="633" customWidth="1" width="11.42578125" hidden="true"/>
    <col min="634" max="634" customWidth="1" width="11.42578125" hidden="true"/>
    <col min="635" max="635" customWidth="1" width="11.42578125" hidden="true"/>
    <col min="636" max="636" customWidth="1" width="11.42578125" hidden="true"/>
    <col min="637" max="637" customWidth="1" width="11.42578125" hidden="true"/>
    <col min="638" max="638" customWidth="1" width="11.42578125" hidden="true"/>
    <col min="639" max="639" customWidth="1" width="11.42578125" hidden="true"/>
    <col min="640" max="640" customWidth="1" width="11.42578125" hidden="true"/>
    <col min="641" max="641" customWidth="1" width="11.42578125" hidden="true"/>
    <col min="642" max="642" customWidth="1" width="11.42578125" hidden="true"/>
    <col min="643" max="643" customWidth="1" width="11.42578125" hidden="true"/>
    <col min="644" max="644" customWidth="1" width="11.42578125" hidden="true"/>
    <col min="645" max="645" customWidth="1" width="11.42578125" hidden="true"/>
    <col min="646" max="646" customWidth="1" width="11.42578125" hidden="true"/>
    <col min="647" max="647" customWidth="1" width="11.42578125" hidden="true"/>
    <col min="648" max="648" customWidth="1" width="11.42578125" hidden="true"/>
    <col min="649" max="649" customWidth="1" width="11.42578125" hidden="true"/>
    <col min="650" max="650" customWidth="1" width="11.42578125" hidden="true"/>
    <col min="651" max="651" customWidth="1" width="11.42578125" hidden="true"/>
    <col min="652" max="652" customWidth="1" width="11.42578125" hidden="true"/>
    <col min="653" max="653" customWidth="1" width="11.42578125" hidden="true"/>
    <col min="654" max="654" customWidth="1" width="11.42578125" hidden="true"/>
    <col min="655" max="655" customWidth="1" width="11.42578125" hidden="true"/>
    <col min="656" max="656" customWidth="1" width="11.42578125" hidden="true"/>
    <col min="657" max="657" customWidth="1" width="11.42578125" hidden="true"/>
    <col min="658" max="658" customWidth="1" width="11.42578125" hidden="true"/>
    <col min="659" max="659" customWidth="1" width="11.42578125" hidden="true"/>
    <col min="660" max="660" customWidth="1" width="11.42578125" hidden="true"/>
    <col min="661" max="661" customWidth="1" width="11.42578125" hidden="true"/>
    <col min="662" max="662" customWidth="1" width="11.42578125" hidden="true"/>
    <col min="663" max="663" customWidth="1" width="11.42578125" hidden="true"/>
    <col min="664" max="664" customWidth="1" width="11.42578125" hidden="true"/>
    <col min="665" max="665" customWidth="1" width="11.42578125" hidden="true"/>
    <col min="666" max="666" customWidth="1" width="11.42578125" hidden="true"/>
    <col min="667" max="667" customWidth="1" width="11.42578125" hidden="true"/>
    <col min="668" max="668" customWidth="1" width="11.42578125" hidden="true"/>
    <col min="669" max="669" customWidth="1" width="11.42578125" hidden="true"/>
    <col min="670" max="670" customWidth="1" width="11.42578125" hidden="true"/>
    <col min="671" max="671" customWidth="1" width="11.42578125" hidden="true"/>
    <col min="672" max="672" customWidth="1" width="11.42578125" hidden="true"/>
    <col min="673" max="673" customWidth="1" width="11.42578125" hidden="true"/>
    <col min="674" max="674" customWidth="1" width="11.42578125" hidden="true"/>
    <col min="675" max="675" customWidth="1" width="11.42578125" hidden="true"/>
    <col min="676" max="676" customWidth="1" width="11.42578125" hidden="true"/>
    <col min="677" max="677" customWidth="1" width="11.42578125" hidden="true"/>
    <col min="678" max="678" customWidth="1" width="11.42578125" hidden="true"/>
    <col min="679" max="679" customWidth="1" width="11.42578125" hidden="true"/>
    <col min="680" max="680" customWidth="1" width="11.42578125" hidden="true"/>
    <col min="681" max="681" customWidth="1" width="11.42578125" hidden="true"/>
    <col min="682" max="682" customWidth="1" width="11.42578125" hidden="true"/>
    <col min="683" max="683" customWidth="1" width="11.42578125" hidden="true"/>
    <col min="684" max="684" customWidth="1" width="11.42578125" hidden="true"/>
    <col min="685" max="685" customWidth="1" width="11.42578125" hidden="true"/>
    <col min="686" max="686" customWidth="1" width="11.42578125" hidden="true"/>
    <col min="687" max="687" customWidth="1" width="11.42578125" hidden="true"/>
    <col min="688" max="688" customWidth="1" width="11.42578125" hidden="true"/>
    <col min="689" max="689" customWidth="1" width="11.42578125" hidden="true"/>
    <col min="690" max="690" customWidth="1" width="11.42578125" hidden="true"/>
    <col min="691" max="691" customWidth="1" width="11.42578125" hidden="true"/>
    <col min="692" max="692" customWidth="1" width="11.42578125" hidden="true"/>
    <col min="693" max="693" customWidth="1" width="11.42578125" hidden="true"/>
    <col min="694" max="694" customWidth="1" width="11.42578125" hidden="true"/>
    <col min="695" max="695" customWidth="1" width="11.42578125" hidden="true"/>
    <col min="696" max="696" customWidth="1" width="11.42578125" hidden="true"/>
    <col min="697" max="697" customWidth="1" width="11.42578125" hidden="true"/>
    <col min="698" max="698" customWidth="1" width="11.42578125" hidden="true"/>
    <col min="699" max="699" customWidth="1" width="11.42578125" hidden="true"/>
    <col min="700" max="700" customWidth="1" width="11.42578125" hidden="true"/>
    <col min="701" max="701" customWidth="1" width="11.42578125" hidden="true"/>
    <col min="702" max="702" customWidth="1" width="11.42578125" hidden="true"/>
    <col min="703" max="703" customWidth="1" width="11.42578125" hidden="true"/>
    <col min="704" max="704" customWidth="1" width="11.42578125" hidden="true"/>
    <col min="705" max="705" customWidth="1" width="11.42578125" hidden="true"/>
    <col min="706" max="706" customWidth="1" width="11.42578125" hidden="true"/>
    <col min="707" max="707" customWidth="1" width="11.42578125" hidden="true"/>
    <col min="708" max="708" customWidth="1" width="11.42578125" hidden="true"/>
    <col min="709" max="709" customWidth="1" width="11.42578125" hidden="true"/>
    <col min="710" max="710" customWidth="1" width="11.42578125" hidden="true"/>
    <col min="711" max="711" customWidth="1" width="11.42578125" hidden="true"/>
    <col min="712" max="712" customWidth="1" width="11.42578125" hidden="true"/>
    <col min="713" max="713" customWidth="1" width="11.42578125" hidden="true"/>
    <col min="714" max="714" customWidth="1" width="11.42578125" hidden="true"/>
    <col min="715" max="715" customWidth="1" width="11.42578125" hidden="true"/>
    <col min="716" max="716" customWidth="1" width="11.42578125" hidden="true"/>
    <col min="717" max="717" customWidth="1" width="11.42578125" hidden="true"/>
    <col min="718" max="718" customWidth="1" width="11.42578125" hidden="true"/>
    <col min="719" max="719" customWidth="1" width="11.42578125" hidden="true"/>
    <col min="720" max="720" customWidth="1" width="11.42578125" hidden="true"/>
    <col min="721" max="721" customWidth="1" width="11.42578125" hidden="true"/>
    <col min="722" max="722" customWidth="1" width="11.42578125" hidden="true"/>
    <col min="723" max="723" customWidth="1" width="11.42578125" hidden="true"/>
    <col min="724" max="724" customWidth="1" width="11.42578125" hidden="true"/>
    <col min="725" max="725" customWidth="1" width="11.42578125" hidden="true"/>
    <col min="726" max="726" customWidth="1" width="11.42578125" hidden="true"/>
    <col min="727" max="727" customWidth="1" width="11.42578125" hidden="true"/>
    <col min="728" max="728" customWidth="1" width="11.42578125" hidden="true"/>
    <col min="729" max="729" customWidth="1" width="11.42578125" hidden="true"/>
    <col min="730" max="730" customWidth="1" width="11.42578125" hidden="true"/>
    <col min="731" max="731" customWidth="1" width="11.42578125" hidden="true"/>
    <col min="732" max="732" customWidth="1" width="11.42578125" hidden="true"/>
    <col min="733" max="733" customWidth="1" width="11.42578125" hidden="true"/>
    <col min="734" max="734" customWidth="1" width="11.42578125" hidden="true"/>
    <col min="735" max="735" customWidth="1" width="11.42578125" hidden="true"/>
    <col min="736" max="736" customWidth="1" width="11.42578125" hidden="true"/>
    <col min="737" max="737" customWidth="1" width="11.42578125" hidden="true"/>
    <col min="738" max="738" customWidth="1" width="11.42578125" hidden="true"/>
    <col min="739" max="739" customWidth="1" width="11.42578125" hidden="true"/>
    <col min="740" max="740" customWidth="1" width="11.42578125" hidden="true"/>
    <col min="741" max="741" customWidth="1" width="11.42578125" hidden="true"/>
    <col min="742" max="742" customWidth="1" width="11.42578125" hidden="true"/>
    <col min="743" max="743" customWidth="1" width="11.42578125" hidden="true"/>
    <col min="744" max="744" customWidth="1" width="11.42578125" hidden="true"/>
    <col min="745" max="745" customWidth="1" width="11.42578125" hidden="true"/>
    <col min="746" max="746" customWidth="1" width="11.42578125" hidden="true"/>
    <col min="747" max="747" customWidth="1" width="11.42578125" hidden="true"/>
    <col min="748" max="748" customWidth="1" width="11.42578125" hidden="true"/>
    <col min="749" max="749" customWidth="1" width="11.42578125" hidden="true"/>
    <col min="750" max="750" customWidth="1" width="11.42578125" hidden="true"/>
    <col min="751" max="751" customWidth="1" width="11.42578125" hidden="true"/>
    <col min="752" max="752" customWidth="1" width="11.42578125" hidden="true"/>
    <col min="753" max="753" customWidth="1" width="11.42578125" hidden="true"/>
    <col min="754" max="754" customWidth="1" width="11.42578125" hidden="true"/>
    <col min="755" max="755" customWidth="1" width="11.42578125" hidden="true"/>
    <col min="756" max="756" customWidth="1" width="11.42578125" hidden="true"/>
    <col min="757" max="757" customWidth="1" width="11.42578125" hidden="true"/>
    <col min="758" max="758" customWidth="1" width="11.42578125" hidden="true"/>
    <col min="759" max="759" customWidth="1" width="11.42578125" hidden="true"/>
    <col min="760" max="760" customWidth="1" width="11.42578125" hidden="true"/>
    <col min="761" max="761" customWidth="1" width="11.42578125" hidden="true"/>
    <col min="762" max="762" customWidth="1" width="11.42578125" hidden="true"/>
    <col min="763" max="763" customWidth="1" width="11.42578125" hidden="true"/>
    <col min="764" max="764" customWidth="1" width="11.42578125" hidden="true"/>
    <col min="765" max="765" customWidth="1" width="11.42578125" hidden="true"/>
    <col min="766" max="766" customWidth="1" width="11.42578125" hidden="true"/>
    <col min="767" max="767" customWidth="1" width="11.42578125" hidden="true"/>
    <col min="768" max="768" customWidth="1" width="11.42578125" hidden="true"/>
    <col min="769" max="769" customWidth="1" width="11.42578125" hidden="true"/>
    <col min="770" max="770" customWidth="1" width="11.42578125" hidden="true"/>
    <col min="771" max="771" customWidth="1" width="11.42578125" hidden="true"/>
    <col min="772" max="772" customWidth="1" width="11.42578125" hidden="true"/>
    <col min="773" max="773" customWidth="1" width="11.42578125" hidden="true"/>
    <col min="774" max="774" customWidth="1" width="11.42578125" hidden="true"/>
    <col min="775" max="775" customWidth="1" width="11.42578125" hidden="true"/>
    <col min="776" max="776" customWidth="1" width="11.42578125" hidden="true"/>
    <col min="777" max="777" customWidth="1" width="11.42578125" hidden="true"/>
    <col min="778" max="778" customWidth="1" width="11.42578125" hidden="true"/>
    <col min="779" max="779" customWidth="1" width="11.42578125" hidden="true"/>
    <col min="780" max="780" customWidth="1" width="11.42578125" hidden="true"/>
    <col min="781" max="781" customWidth="1" width="11.42578125" hidden="true"/>
    <col min="782" max="782" customWidth="1" width="11.42578125" hidden="true"/>
    <col min="783" max="783" customWidth="1" width="11.42578125" hidden="true"/>
    <col min="784" max="784" customWidth="1" width="11.42578125" hidden="true"/>
    <col min="785" max="785" customWidth="1" width="11.42578125" hidden="true"/>
    <col min="786" max="786" customWidth="1" width="11.42578125" hidden="true"/>
    <col min="787" max="787" customWidth="1" width="11.42578125" hidden="true"/>
    <col min="788" max="788" customWidth="1" width="11.42578125" hidden="true"/>
    <col min="789" max="789" customWidth="1" width="11.42578125" hidden="true"/>
    <col min="790" max="790" customWidth="1" width="11.42578125" hidden="true"/>
    <col min="791" max="791" customWidth="1" width="11.42578125" hidden="true"/>
    <col min="792" max="792" customWidth="1" width="11.42578125" hidden="true"/>
    <col min="793" max="793" customWidth="1" width="11.42578125" hidden="true"/>
    <col min="794" max="794" customWidth="1" width="11.42578125" hidden="true"/>
    <col min="795" max="795" customWidth="1" width="11.42578125" hidden="true"/>
    <col min="796" max="796" customWidth="1" width="11.42578125" hidden="true"/>
    <col min="797" max="797" customWidth="1" width="11.42578125" hidden="true"/>
    <col min="798" max="798" customWidth="1" width="11.42578125" hidden="true"/>
    <col min="799" max="799" customWidth="1" width="11.42578125" hidden="true"/>
    <col min="800" max="800" customWidth="1" width="11.42578125" hidden="true"/>
    <col min="801" max="801" customWidth="1" width="11.42578125" hidden="true"/>
    <col min="802" max="802" customWidth="1" width="11.42578125" hidden="true"/>
    <col min="803" max="803" customWidth="1" width="11.42578125" hidden="true"/>
    <col min="804" max="804" customWidth="1" width="11.42578125" hidden="true"/>
    <col min="805" max="805" customWidth="1" width="11.42578125" hidden="true"/>
    <col min="806" max="806" customWidth="1" width="11.42578125" hidden="true"/>
    <col min="807" max="807" customWidth="1" width="11.42578125" hidden="true"/>
    <col min="808" max="808" customWidth="1" width="11.42578125" hidden="true"/>
    <col min="809" max="809" customWidth="1" width="11.42578125" hidden="true"/>
    <col min="810" max="810" customWidth="1" width="11.42578125" hidden="true"/>
    <col min="811" max="811" customWidth="1" width="11.42578125" hidden="true"/>
    <col min="812" max="812" customWidth="1" width="11.42578125" hidden="true"/>
    <col min="813" max="813" customWidth="1" width="11.42578125" hidden="true"/>
    <col min="814" max="814" customWidth="1" width="11.42578125" hidden="true"/>
    <col min="815" max="815" customWidth="1" width="11.42578125" hidden="true"/>
    <col min="816" max="816" customWidth="1" width="11.42578125" hidden="true"/>
    <col min="817" max="817" customWidth="1" width="11.42578125" hidden="true"/>
    <col min="818" max="818" customWidth="1" width="11.42578125" hidden="true"/>
    <col min="819" max="819" customWidth="1" width="11.42578125" hidden="true"/>
    <col min="820" max="820" customWidth="1" width="11.42578125" hidden="true"/>
    <col min="821" max="821" customWidth="1" width="11.42578125" hidden="true"/>
    <col min="822" max="822" customWidth="1" width="11.42578125" hidden="true"/>
    <col min="823" max="823" customWidth="1" width="11.42578125" hidden="true"/>
    <col min="824" max="824" customWidth="1" width="11.42578125" hidden="true"/>
    <col min="825" max="825" customWidth="1" width="11.42578125" hidden="true"/>
    <col min="826" max="826" customWidth="1" width="11.42578125" hidden="true"/>
    <col min="827" max="827" customWidth="1" width="11.42578125" hidden="true"/>
    <col min="828" max="828" customWidth="1" width="11.42578125" hidden="true"/>
    <col min="829" max="829" customWidth="1" width="11.42578125" hidden="true"/>
    <col min="830" max="830" customWidth="1" width="11.42578125" hidden="true"/>
    <col min="831" max="831" customWidth="1" width="11.42578125" hidden="true"/>
    <col min="832" max="832" customWidth="1" width="11.42578125" hidden="true"/>
    <col min="833" max="833" customWidth="1" width="11.42578125" hidden="true"/>
    <col min="834" max="834" customWidth="1" width="11.42578125" hidden="true"/>
    <col min="835" max="835" customWidth="1" width="11.42578125" hidden="true"/>
    <col min="836" max="836" customWidth="1" width="11.42578125" hidden="true"/>
    <col min="837" max="837" customWidth="1" width="11.42578125" hidden="true"/>
    <col min="838" max="838" customWidth="1" width="11.42578125" hidden="true"/>
    <col min="839" max="839" customWidth="1" width="11.42578125" hidden="true"/>
    <col min="840" max="840" customWidth="1" width="11.42578125" hidden="true"/>
    <col min="841" max="841" customWidth="1" width="11.42578125" hidden="true"/>
    <col min="842" max="842" customWidth="1" width="11.42578125" hidden="true"/>
    <col min="843" max="843" customWidth="1" width="11.42578125" hidden="true"/>
    <col min="844" max="844" customWidth="1" width="11.42578125" hidden="true"/>
    <col min="845" max="845" customWidth="1" width="11.42578125" hidden="true"/>
    <col min="846" max="846" customWidth="1" width="11.42578125" hidden="true"/>
    <col min="847" max="847" customWidth="1" width="11.42578125" hidden="true"/>
    <col min="848" max="848" customWidth="1" width="11.42578125" hidden="true"/>
    <col min="849" max="849" customWidth="1" width="11.42578125" hidden="true"/>
    <col min="850" max="850" customWidth="1" width="11.42578125" hidden="true"/>
    <col min="851" max="851" customWidth="1" width="11.42578125" hidden="true"/>
    <col min="852" max="852" customWidth="1" width="11.42578125" hidden="true"/>
    <col min="853" max="853" customWidth="1" width="11.42578125" hidden="true"/>
    <col min="854" max="854" customWidth="1" width="11.42578125" hidden="true"/>
    <col min="855" max="855" customWidth="1" width="11.42578125" hidden="true"/>
    <col min="856" max="856" customWidth="1" width="11.42578125" hidden="true"/>
    <col min="857" max="857" customWidth="1" width="11.42578125" hidden="true"/>
    <col min="858" max="858" customWidth="1" width="11.42578125" hidden="true"/>
    <col min="859" max="859" customWidth="1" width="11.42578125" hidden="true"/>
    <col min="860" max="860" customWidth="1" width="11.42578125" hidden="true"/>
    <col min="861" max="861" customWidth="1" width="11.42578125" hidden="true"/>
    <col min="862" max="862" customWidth="1" width="11.42578125" hidden="true"/>
    <col min="863" max="863" customWidth="1" width="11.42578125" hidden="true"/>
    <col min="864" max="864" customWidth="1" width="11.42578125" hidden="true"/>
    <col min="865" max="865" customWidth="1" width="11.42578125" hidden="true"/>
    <col min="866" max="866" customWidth="1" width="11.42578125" hidden="true"/>
    <col min="867" max="867" customWidth="1" width="11.42578125" hidden="true"/>
    <col min="868" max="868" customWidth="1" width="11.42578125" hidden="true"/>
    <col min="869" max="869" customWidth="1" width="11.42578125" hidden="true"/>
    <col min="870" max="870" customWidth="1" width="11.42578125" hidden="true"/>
    <col min="871" max="871" customWidth="1" width="11.42578125" hidden="true"/>
    <col min="872" max="872" customWidth="1" width="11.42578125" hidden="true"/>
    <col min="873" max="873" customWidth="1" width="11.42578125" hidden="true"/>
    <col min="874" max="874" customWidth="1" width="11.42578125" hidden="true"/>
    <col min="875" max="875" customWidth="1" width="11.42578125" hidden="true"/>
    <col min="876" max="876" customWidth="1" width="11.42578125" hidden="true"/>
    <col min="877" max="877" customWidth="1" width="11.42578125" hidden="true"/>
    <col min="878" max="878" customWidth="1" width="11.42578125" hidden="true"/>
    <col min="879" max="879" customWidth="1" width="11.42578125" hidden="true"/>
    <col min="880" max="880" customWidth="1" width="11.42578125" hidden="true"/>
    <col min="881" max="881" customWidth="1" width="11.42578125" hidden="true"/>
    <col min="882" max="882" customWidth="1" width="11.42578125" hidden="true"/>
    <col min="883" max="883" customWidth="1" width="11.42578125" hidden="true"/>
    <col min="884" max="884" customWidth="1" width="11.42578125" hidden="true"/>
    <col min="885" max="885" customWidth="1" width="11.42578125" hidden="true"/>
    <col min="886" max="886" customWidth="1" width="11.42578125" hidden="true"/>
    <col min="887" max="887" customWidth="1" width="11.42578125" hidden="true"/>
    <col min="888" max="888" customWidth="1" width="11.42578125" hidden="true"/>
    <col min="889" max="889" customWidth="1" width="11.42578125" hidden="true"/>
    <col min="890" max="890" customWidth="1" width="11.42578125" hidden="true"/>
    <col min="891" max="891" customWidth="1" width="11.42578125" hidden="true"/>
    <col min="892" max="892" customWidth="1" width="11.42578125" hidden="true"/>
    <col min="893" max="893" customWidth="1" width="11.42578125" hidden="true"/>
    <col min="894" max="894" customWidth="1" width="11.42578125" hidden="true"/>
    <col min="895" max="895" customWidth="1" width="11.42578125" hidden="true"/>
    <col min="896" max="896" customWidth="1" width="11.42578125" hidden="true"/>
    <col min="897" max="897" customWidth="1" width="11.42578125" hidden="true"/>
    <col min="898" max="898" customWidth="1" width="11.42578125" hidden="true"/>
    <col min="899" max="899" customWidth="1" width="11.42578125" hidden="true"/>
    <col min="900" max="900" customWidth="1" width="11.42578125" hidden="true"/>
    <col min="901" max="901" customWidth="1" width="11.42578125" hidden="true"/>
    <col min="902" max="902" customWidth="1" width="11.42578125" hidden="true"/>
    <col min="903" max="903" customWidth="1" width="11.42578125" hidden="true"/>
    <col min="904" max="904" customWidth="1" width="11.42578125" hidden="true"/>
    <col min="905" max="905" customWidth="1" width="11.42578125" hidden="true"/>
    <col min="906" max="906" customWidth="1" width="11.42578125" hidden="true"/>
    <col min="907" max="907" customWidth="1" width="11.42578125" hidden="true"/>
    <col min="908" max="908" customWidth="1" width="11.42578125" hidden="true"/>
    <col min="909" max="909" customWidth="1" width="11.42578125" hidden="true"/>
    <col min="910" max="910" customWidth="1" width="11.42578125" hidden="true"/>
    <col min="911" max="911" customWidth="1" width="11.42578125" hidden="true"/>
    <col min="912" max="912" customWidth="1" width="11.42578125" hidden="true"/>
    <col min="913" max="913" customWidth="1" width="11.42578125" hidden="true"/>
    <col min="914" max="914" customWidth="1" width="11.42578125" hidden="true"/>
    <col min="915" max="915" customWidth="1" width="11.42578125" hidden="true"/>
    <col min="916" max="916" customWidth="1" width="11.42578125" hidden="true"/>
    <col min="917" max="917" customWidth="1" width="11.42578125" hidden="true"/>
    <col min="918" max="918" customWidth="1" width="11.42578125" hidden="true"/>
    <col min="919" max="919" customWidth="1" width="11.42578125" hidden="true"/>
    <col min="920" max="920" customWidth="1" width="11.42578125" hidden="true"/>
    <col min="921" max="921" customWidth="1" width="11.42578125" hidden="true"/>
    <col min="922" max="922" customWidth="1" width="11.42578125" hidden="true"/>
    <col min="923" max="923" customWidth="1" width="11.42578125" hidden="true"/>
    <col min="924" max="924" customWidth="1" width="11.42578125" hidden="true"/>
    <col min="925" max="925" customWidth="1" width="11.42578125" hidden="true"/>
    <col min="926" max="926" customWidth="1" width="11.42578125" hidden="true"/>
    <col min="927" max="927" customWidth="1" width="11.42578125" hidden="true"/>
    <col min="928" max="928" customWidth="1" width="11.42578125" hidden="true"/>
    <col min="929" max="929" customWidth="1" width="11.42578125" hidden="true"/>
    <col min="930" max="930" customWidth="1" width="11.42578125" hidden="true"/>
    <col min="931" max="931" customWidth="1" width="11.42578125" hidden="true"/>
    <col min="932" max="932" customWidth="1" width="11.42578125" hidden="true"/>
    <col min="933" max="933" customWidth="1" width="11.42578125" hidden="true"/>
    <col min="934" max="934" customWidth="1" width="11.42578125" hidden="true"/>
    <col min="935" max="935" customWidth="1" width="11.42578125" hidden="true"/>
    <col min="936" max="936" customWidth="1" width="11.42578125" hidden="true"/>
    <col min="937" max="937" customWidth="1" width="11.42578125" hidden="true"/>
    <col min="938" max="938" customWidth="1" width="11.42578125" hidden="true"/>
    <col min="939" max="939" customWidth="1" width="11.42578125" hidden="true"/>
    <col min="940" max="940" customWidth="1" width="11.42578125" hidden="true"/>
    <col min="941" max="941" customWidth="1" width="11.42578125" hidden="true"/>
    <col min="942" max="942" customWidth="1" width="11.42578125" hidden="true"/>
    <col min="943" max="943" customWidth="1" width="11.42578125" hidden="true"/>
    <col min="944" max="944" customWidth="1" width="11.42578125" hidden="true"/>
    <col min="945" max="945" customWidth="1" width="11.42578125" hidden="true"/>
    <col min="946" max="946" customWidth="1" width="11.42578125" hidden="true"/>
    <col min="947" max="947" customWidth="1" width="11.42578125" hidden="true"/>
    <col min="948" max="948" customWidth="1" width="11.42578125" hidden="true"/>
    <col min="949" max="949" customWidth="1" width="11.42578125" hidden="true"/>
    <col min="950" max="950" customWidth="1" width="11.42578125" hidden="true"/>
    <col min="951" max="951" customWidth="1" width="11.42578125" hidden="true"/>
    <col min="952" max="952" customWidth="1" width="11.42578125" hidden="true"/>
    <col min="953" max="953" customWidth="1" width="11.42578125" hidden="true"/>
    <col min="954" max="954" customWidth="1" width="11.42578125" hidden="true"/>
    <col min="955" max="955" customWidth="1" width="11.42578125" hidden="true"/>
    <col min="956" max="956" customWidth="1" width="11.42578125" hidden="true"/>
    <col min="957" max="957" customWidth="1" width="11.42578125" hidden="true"/>
    <col min="958" max="958" customWidth="1" width="11.42578125" hidden="true"/>
    <col min="959" max="959" customWidth="1" width="11.42578125" hidden="true"/>
    <col min="960" max="960" customWidth="1" width="11.42578125" hidden="true"/>
    <col min="961" max="961" customWidth="1" width="11.42578125" hidden="true"/>
    <col min="962" max="962" customWidth="1" width="11.42578125" hidden="true"/>
    <col min="963" max="963" customWidth="1" width="11.42578125" hidden="true"/>
    <col min="964" max="964" customWidth="1" width="11.42578125" hidden="true"/>
    <col min="965" max="965" customWidth="1" width="11.42578125" hidden="true"/>
    <col min="966" max="966" customWidth="1" width="11.42578125" hidden="true"/>
    <col min="967" max="967" customWidth="1" width="11.42578125" hidden="true"/>
    <col min="968" max="968" customWidth="1" width="11.42578125" hidden="true"/>
    <col min="969" max="969" customWidth="1" width="11.42578125" hidden="true"/>
    <col min="970" max="970" customWidth="1" width="11.42578125" hidden="true"/>
    <col min="971" max="971" customWidth="1" width="11.42578125" hidden="true"/>
    <col min="972" max="972" customWidth="1" width="11.42578125" hidden="true"/>
    <col min="973" max="973" customWidth="1" width="11.42578125" hidden="true"/>
    <col min="974" max="974" customWidth="1" width="11.42578125" hidden="true"/>
    <col min="975" max="975" customWidth="1" width="11.42578125" hidden="true"/>
    <col min="976" max="976" customWidth="1" width="11.42578125" hidden="true"/>
    <col min="977" max="977" customWidth="1" width="11.42578125" hidden="true"/>
    <col min="978" max="978" customWidth="1" width="11.42578125" hidden="true"/>
    <col min="979" max="979" customWidth="1" width="11.42578125" hidden="true"/>
    <col min="980" max="980" customWidth="1" width="11.42578125" hidden="true"/>
    <col min="981" max="981" customWidth="1" width="11.42578125" hidden="true"/>
    <col min="982" max="982" customWidth="1" width="11.42578125" hidden="true"/>
    <col min="983" max="983" customWidth="1" width="11.42578125" hidden="true"/>
    <col min="984" max="984" customWidth="1" width="11.42578125" hidden="true"/>
    <col min="985" max="985" customWidth="1" width="11.42578125" hidden="true"/>
    <col min="986" max="986" customWidth="1" width="11.42578125" hidden="true"/>
    <col min="987" max="987" customWidth="1" width="11.42578125" hidden="true"/>
    <col min="988" max="988" customWidth="1" width="11.42578125" hidden="true"/>
    <col min="989" max="989" customWidth="1" width="11.42578125" hidden="true"/>
    <col min="990" max="990" customWidth="1" width="11.42578125" hidden="true"/>
    <col min="991" max="991" customWidth="1" width="11.42578125" hidden="true"/>
    <col min="992" max="992" customWidth="1" width="11.42578125" hidden="true"/>
    <col min="993" max="993" customWidth="1" width="11.42578125" hidden="true"/>
    <col min="994" max="994" customWidth="1" width="11.42578125" hidden="true"/>
    <col min="995" max="995" customWidth="1" width="11.42578125" hidden="true"/>
    <col min="996" max="996" customWidth="1" width="11.42578125" hidden="true"/>
    <col min="997" max="997" customWidth="1" width="11.42578125" hidden="true"/>
    <col min="998" max="998" customWidth="1" width="11.42578125" hidden="true"/>
    <col min="999" max="999" customWidth="1" width="11.42578125" hidden="true"/>
    <col min="1000" max="1000" customWidth="1" width="11.42578125" hidden="true"/>
    <col min="1001" max="1001" customWidth="1" width="11.42578125" hidden="true"/>
    <col min="1002" max="1002" customWidth="1" width="11.42578125" hidden="true"/>
    <col min="1003" max="1003" customWidth="1" width="11.42578125" hidden="true"/>
    <col min="1004" max="1004" customWidth="1" width="11.42578125" hidden="true"/>
    <col min="1005" max="1005" customWidth="1" width="11.42578125" hidden="true"/>
    <col min="1006" max="1006" customWidth="1" width="11.42578125" hidden="true"/>
    <col min="1007" max="1007" customWidth="1" width="11.42578125" hidden="true"/>
    <col min="1008" max="1008" customWidth="1" width="11.42578125" hidden="true"/>
    <col min="1009" max="1009" customWidth="1" width="11.42578125" hidden="true"/>
    <col min="1010" max="1010" customWidth="1" width="11.42578125" hidden="true"/>
    <col min="1011" max="1011" customWidth="1" width="11.42578125" hidden="true"/>
    <col min="1012" max="1012" customWidth="1" width="11.42578125" hidden="true"/>
    <col min="1013" max="1013" customWidth="1" width="11.42578125" hidden="true"/>
    <col min="1014" max="1014" customWidth="1" width="11.42578125" hidden="true"/>
    <col min="1015" max="1015" customWidth="1" width="11.42578125" hidden="true"/>
    <col min="1016" max="1016" customWidth="1" width="11.42578125" hidden="true"/>
    <col min="1017" max="1017" customWidth="1" width="11.42578125" hidden="true"/>
    <col min="1018" max="1018" customWidth="1" width="11.42578125" hidden="true"/>
    <col min="1019" max="1019" customWidth="1" width="11.42578125" hidden="true"/>
    <col min="1020" max="1020" customWidth="1" width="11.42578125" hidden="true"/>
    <col min="1021" max="1021" customWidth="1" width="11.42578125" hidden="true"/>
    <col min="1022" max="1022" customWidth="1" width="11.42578125" hidden="true"/>
    <col min="1023" max="1023" customWidth="1" width="11.42578125" hidden="true"/>
    <col min="1024" max="1024" customWidth="1" width="11.42578125" hidden="true"/>
    <col min="1025" max="1025" customWidth="1" width="11.42578125" hidden="true"/>
    <col min="1026" max="1026" customWidth="1" width="11.42578125" hidden="true"/>
    <col min="1027" max="1027" customWidth="1" width="11.42578125" hidden="true"/>
    <col min="1028" max="1028" customWidth="1" width="11.42578125" hidden="true"/>
    <col min="1029" max="1029" customWidth="1" width="11.42578125" hidden="true"/>
    <col min="1030" max="1030" customWidth="1" width="11.42578125" hidden="true"/>
    <col min="1031" max="1031" customWidth="1" width="11.42578125" hidden="true"/>
    <col min="1032" max="1032" customWidth="1" width="11.42578125" hidden="true"/>
    <col min="1033" max="1033" customWidth="1" width="11.42578125" hidden="true"/>
    <col min="1034" max="1034" customWidth="1" width="11.42578125" hidden="true"/>
    <col min="1035" max="1035" customWidth="1" width="11.42578125" hidden="true"/>
    <col min="1036" max="1036" customWidth="1" width="11.42578125" hidden="true"/>
    <col min="1037" max="1037" customWidth="1" width="11.42578125" hidden="true"/>
    <col min="1038" max="1038" customWidth="1" width="11.42578125" hidden="true"/>
    <col min="1039" max="1039" customWidth="1" width="11.42578125" hidden="true"/>
    <col min="1040" max="1040" customWidth="1" width="11.42578125" hidden="true"/>
    <col min="1041" max="1041" customWidth="1" width="11.42578125" hidden="true"/>
    <col min="1042" max="1042" customWidth="1" width="11.42578125" hidden="true"/>
    <col min="1043" max="1043" customWidth="1" width="11.42578125" hidden="true"/>
    <col min="1044" max="1044" customWidth="1" width="11.42578125" hidden="true"/>
    <col min="1045" max="1045" customWidth="1" width="11.42578125" hidden="true"/>
    <col min="1046" max="1046" customWidth="1" width="11.42578125" hidden="true"/>
    <col min="1047" max="1047" customWidth="1" width="11.42578125" hidden="true"/>
    <col min="1048" max="1048" customWidth="1" width="11.42578125" hidden="true"/>
    <col min="1049" max="1049" customWidth="1" width="11.42578125" hidden="true"/>
    <col min="1050" max="1050" customWidth="1" width="11.42578125" hidden="true"/>
    <col min="1051" max="1051" customWidth="1" width="11.42578125" hidden="true"/>
    <col min="1052" max="1052" customWidth="1" width="11.42578125" hidden="true"/>
    <col min="1053" max="1053" customWidth="1" width="11.42578125" hidden="true"/>
    <col min="1054" max="1054" customWidth="1" width="11.42578125" hidden="true"/>
    <col min="1055" max="1055" customWidth="1" width="11.42578125" hidden="true"/>
    <col min="1056" max="1056" customWidth="1" width="11.42578125" hidden="true"/>
    <col min="1057" max="1057" customWidth="1" width="11.42578125" hidden="true"/>
    <col min="1058" max="1058" customWidth="1" width="11.42578125" hidden="true"/>
    <col min="1059" max="1059" customWidth="1" width="11.42578125" hidden="true"/>
    <col min="1060" max="1060" customWidth="1" width="11.42578125" hidden="true"/>
    <col min="1061" max="1061" customWidth="1" width="11.42578125" hidden="true"/>
    <col min="1062" max="1062" customWidth="1" width="11.42578125" hidden="true"/>
    <col min="1063" max="1063" customWidth="1" width="11.42578125" hidden="true"/>
    <col min="1064" max="1064" customWidth="1" width="11.42578125" hidden="true"/>
    <col min="1065" max="1065" customWidth="1" width="11.42578125" hidden="true"/>
    <col min="1066" max="1066" customWidth="1" width="11.42578125" hidden="true"/>
    <col min="1067" max="1067" customWidth="1" width="11.42578125" hidden="true"/>
    <col min="1068" max="1068" customWidth="1" width="11.42578125" hidden="true"/>
    <col min="1069" max="1069" customWidth="1" width="11.42578125" hidden="true"/>
    <col min="1070" max="1070" customWidth="1" width="11.42578125" hidden="true"/>
    <col min="1071" max="1071" customWidth="1" width="11.42578125" hidden="true"/>
    <col min="1072" max="1072" customWidth="1" width="11.42578125" hidden="true"/>
    <col min="1073" max="1073" customWidth="1" width="11.42578125" hidden="true"/>
    <col min="1074" max="1074" customWidth="1" width="11.42578125" hidden="true"/>
    <col min="1075" max="1075" customWidth="1" width="11.42578125" hidden="true"/>
    <col min="1076" max="1076" customWidth="1" width="11.42578125" hidden="true"/>
    <col min="1077" max="1077" customWidth="1" width="11.42578125" hidden="true"/>
    <col min="1078" max="1078" customWidth="1" width="11.42578125" hidden="true"/>
    <col min="1079" max="1079" customWidth="1" width="11.42578125" hidden="true"/>
    <col min="1080" max="1080" customWidth="1" width="11.42578125" hidden="true"/>
    <col min="1081" max="1081" customWidth="1" width="11.42578125" hidden="true"/>
    <col min="1082" max="1082" customWidth="1" width="11.42578125" hidden="true"/>
    <col min="1083" max="1083" customWidth="1" width="11.42578125" hidden="true"/>
    <col min="1084" max="1084" customWidth="1" width="11.42578125" hidden="true"/>
    <col min="1085" max="1085" customWidth="1" width="11.42578125" hidden="true"/>
    <col min="1086" max="1086" customWidth="1" width="11.42578125" hidden="true"/>
    <col min="1087" max="1087" customWidth="1" width="11.42578125" hidden="true"/>
    <col min="1088" max="1088" customWidth="1" width="11.42578125" hidden="true"/>
    <col min="1089" max="1089" customWidth="1" width="11.42578125" hidden="true"/>
    <col min="1090" max="1090" customWidth="1" width="11.42578125" hidden="true"/>
    <col min="1091" max="1091" customWidth="1" width="11.42578125" hidden="true"/>
    <col min="1092" max="1092" customWidth="1" width="11.42578125" hidden="true"/>
    <col min="1093" max="1093" customWidth="1" width="11.42578125" hidden="true"/>
    <col min="1094" max="1094" customWidth="1" width="11.42578125" hidden="true"/>
    <col min="1095" max="1095" customWidth="1" width="11.42578125" hidden="true"/>
    <col min="1096" max="1096" customWidth="1" width="11.42578125" hidden="true"/>
    <col min="1097" max="1097" customWidth="1" width="11.42578125" hidden="true"/>
    <col min="1098" max="1098" customWidth="1" width="11.42578125" hidden="true"/>
    <col min="1099" max="1099" customWidth="1" width="11.42578125" hidden="true"/>
    <col min="1100" max="1100" customWidth="1" width="11.42578125" hidden="true"/>
    <col min="1101" max="1101" customWidth="1" width="11.42578125" hidden="true"/>
    <col min="1102" max="1102" customWidth="1" width="11.42578125" hidden="true"/>
    <col min="1103" max="1103" customWidth="1" width="11.42578125" hidden="true"/>
    <col min="1104" max="1104" customWidth="1" width="11.42578125" hidden="true"/>
    <col min="1105" max="1105" customWidth="1" width="11.42578125" hidden="true"/>
    <col min="1106" max="1106" customWidth="1" width="11.42578125" hidden="true"/>
    <col min="1107" max="1107" customWidth="1" width="11.42578125" hidden="true"/>
    <col min="1108" max="1108" customWidth="1" width="11.42578125" hidden="true"/>
    <col min="1109" max="1109" customWidth="1" width="11.42578125" hidden="true"/>
    <col min="1110" max="1110" customWidth="1" width="11.42578125" hidden="true"/>
    <col min="1111" max="1111" customWidth="1" width="11.42578125" hidden="true"/>
    <col min="1112" max="1112" customWidth="1" width="11.42578125" hidden="true"/>
    <col min="1113" max="1113" customWidth="1" width="11.42578125" hidden="true"/>
    <col min="1114" max="1114" customWidth="1" width="11.42578125" hidden="true"/>
    <col min="1115" max="1115" customWidth="1" width="11.42578125" hidden="true"/>
    <col min="1116" max="1116" customWidth="1" width="11.42578125" hidden="true"/>
    <col min="1117" max="1117" customWidth="1" width="11.42578125" hidden="true"/>
    <col min="1118" max="1118" customWidth="1" width="11.42578125" hidden="true"/>
    <col min="1119" max="1119" customWidth="1" width="11.42578125" hidden="true"/>
    <col min="1120" max="1120" customWidth="1" width="11.42578125" hidden="true"/>
    <col min="1121" max="1121" customWidth="1" width="11.42578125" hidden="true"/>
    <col min="1122" max="1122" customWidth="1" width="11.42578125" hidden="true"/>
    <col min="1123" max="1123" customWidth="1" width="11.42578125" hidden="true"/>
    <col min="1124" max="1124" customWidth="1" width="11.42578125" hidden="true"/>
    <col min="1125" max="1125" customWidth="1" width="11.42578125" hidden="true"/>
    <col min="1126" max="1126" customWidth="1" width="11.42578125" hidden="true"/>
    <col min="1127" max="1127" customWidth="1" width="11.42578125" hidden="true"/>
    <col min="1128" max="1128" customWidth="1" width="11.42578125" hidden="true"/>
    <col min="1129" max="1129" customWidth="1" width="11.42578125" hidden="true"/>
    <col min="1130" max="1130" customWidth="1" width="11.42578125" hidden="true"/>
    <col min="1131" max="1131" customWidth="1" width="11.42578125" hidden="true"/>
    <col min="1132" max="1132" customWidth="1" width="11.42578125" hidden="true"/>
    <col min="1133" max="1133" customWidth="1" width="11.42578125" hidden="true"/>
    <col min="1134" max="1134" customWidth="1" width="11.42578125" hidden="true"/>
    <col min="1135" max="1135" customWidth="1" width="11.42578125" hidden="true"/>
    <col min="1136" max="1136" customWidth="1" width="11.42578125" hidden="true"/>
    <col min="1137" max="1137" customWidth="1" width="11.42578125" hidden="true"/>
    <col min="1138" max="1138" customWidth="1" width="11.42578125" hidden="true"/>
    <col min="1139" max="1139" customWidth="1" width="11.42578125" hidden="true"/>
    <col min="1140" max="1140" customWidth="1" width="11.42578125" hidden="true"/>
    <col min="1141" max="1141" customWidth="1" width="11.42578125" hidden="true"/>
    <col min="1142" max="1142" customWidth="1" width="11.42578125" hidden="true"/>
    <col min="1143" max="1143" customWidth="1" width="11.42578125" hidden="true"/>
    <col min="1144" max="1144" customWidth="1" width="11.42578125" hidden="true"/>
    <col min="1145" max="1145" customWidth="1" width="11.42578125" hidden="true"/>
    <col min="1146" max="1146" customWidth="1" width="11.42578125" hidden="true"/>
    <col min="1147" max="1147" customWidth="1" width="11.42578125" hidden="true"/>
    <col min="1148" max="1148" customWidth="1" width="11.42578125" hidden="true"/>
    <col min="1149" max="1149" customWidth="1" width="11.42578125" hidden="true"/>
    <col min="1150" max="1150" customWidth="1" width="11.42578125" hidden="true"/>
    <col min="1151" max="1151" customWidth="1" width="11.42578125" hidden="true"/>
    <col min="1152" max="1152" customWidth="1" width="11.42578125" hidden="true"/>
    <col min="1153" max="1153" customWidth="1" width="11.42578125" hidden="true"/>
    <col min="1154" max="1154" customWidth="1" width="11.42578125" hidden="true"/>
    <col min="1155" max="1155" customWidth="1" width="11.42578125" hidden="true"/>
    <col min="1156" max="1156" customWidth="1" width="11.42578125" hidden="true"/>
    <col min="1157" max="1157" customWidth="1" width="11.42578125" hidden="true"/>
    <col min="1158" max="1158" customWidth="1" width="11.42578125" hidden="true"/>
    <col min="1159" max="1159" customWidth="1" width="11.42578125" hidden="true"/>
    <col min="1160" max="1160" customWidth="1" width="11.42578125" hidden="true"/>
    <col min="1161" max="1161" customWidth="1" width="11.42578125" hidden="true"/>
    <col min="1162" max="1162" customWidth="1" width="11.42578125" hidden="true"/>
    <col min="1163" max="1163" customWidth="1" width="11.42578125" hidden="true"/>
    <col min="1164" max="1164" customWidth="1" width="11.42578125" hidden="true"/>
    <col min="1165" max="1165" customWidth="1" width="11.42578125" hidden="true"/>
    <col min="1166" max="1166" customWidth="1" width="11.42578125" hidden="true"/>
    <col min="1167" max="1167" customWidth="1" width="11.42578125" hidden="true"/>
    <col min="1168" max="1168" customWidth="1" width="11.42578125" hidden="true"/>
    <col min="1169" max="1169" customWidth="1" width="11.42578125" hidden="true"/>
    <col min="1170" max="1170" customWidth="1" width="11.42578125" hidden="true"/>
    <col min="1171" max="1171" customWidth="1" width="11.42578125" hidden="true"/>
    <col min="1172" max="1172" customWidth="1" width="11.42578125" hidden="true"/>
    <col min="1173" max="1173" customWidth="1" width="11.42578125" hidden="true"/>
    <col min="1174" max="1174" customWidth="1" width="11.42578125" hidden="true"/>
    <col min="1175" max="1175" customWidth="1" width="11.42578125" hidden="true"/>
    <col min="1176" max="1176" customWidth="1" width="11.42578125" hidden="true"/>
    <col min="1177" max="1177" customWidth="1" width="11.42578125" hidden="true"/>
    <col min="1178" max="1178" customWidth="1" width="11.42578125" hidden="true"/>
    <col min="1179" max="1179" customWidth="1" width="11.42578125" hidden="true"/>
    <col min="1180" max="1180" customWidth="1" width="11.42578125" hidden="true"/>
    <col min="1181" max="1181" customWidth="1" width="11.42578125" hidden="true"/>
    <col min="1182" max="1182" customWidth="1" width="11.42578125" hidden="true"/>
    <col min="1183" max="1183" customWidth="1" width="11.42578125" hidden="true"/>
    <col min="1184" max="1184" customWidth="1" width="11.42578125" hidden="true"/>
    <col min="1185" max="1185" customWidth="1" width="11.42578125" hidden="true"/>
    <col min="1186" max="1186" customWidth="1" width="11.42578125" hidden="true"/>
    <col min="1187" max="1187" customWidth="1" width="11.42578125" hidden="true"/>
    <col min="1188" max="1188" customWidth="1" width="11.42578125" hidden="true"/>
    <col min="1189" max="1189" customWidth="1" width="11.42578125" hidden="true"/>
    <col min="1190" max="1190" customWidth="1" width="11.42578125" hidden="true"/>
    <col min="1191" max="1191" customWidth="1" width="11.42578125" hidden="true"/>
    <col min="1192" max="1192" customWidth="1" width="11.42578125" hidden="true"/>
    <col min="1193" max="1193" customWidth="1" width="11.42578125" hidden="true"/>
    <col min="1194" max="1194" customWidth="1" width="11.42578125" hidden="true"/>
    <col min="1195" max="1195" customWidth="1" width="11.42578125" hidden="true"/>
    <col min="1196" max="1196" customWidth="1" width="11.42578125" hidden="true"/>
    <col min="1197" max="1197" customWidth="1" width="11.42578125" hidden="true"/>
    <col min="1198" max="1198" customWidth="1" width="11.42578125" hidden="true"/>
    <col min="1199" max="1199" customWidth="1" width="11.42578125" hidden="true"/>
    <col min="1200" max="1200" customWidth="1" width="11.42578125" hidden="true"/>
    <col min="1201" max="1201" customWidth="1" width="11.42578125" hidden="true"/>
    <col min="1202" max="1202" customWidth="1" width="11.42578125" hidden="true"/>
    <col min="1203" max="1203" customWidth="1" width="11.42578125" hidden="true"/>
    <col min="1204" max="1204" customWidth="1" width="11.42578125" hidden="true"/>
    <col min="1205" max="1205" customWidth="1" width="11.42578125" hidden="true"/>
    <col min="1206" max="1206" customWidth="1" width="11.42578125" hidden="true"/>
    <col min="1207" max="1207" customWidth="1" width="11.42578125" hidden="true"/>
    <col min="1208" max="1208" customWidth="1" width="11.42578125" hidden="true"/>
    <col min="1209" max="1209" customWidth="1" width="11.42578125" hidden="true"/>
    <col min="1210" max="1210" customWidth="1" width="11.42578125" hidden="true"/>
    <col min="1211" max="1211" customWidth="1" width="11.42578125" hidden="true"/>
    <col min="1212" max="1212" customWidth="1" width="11.42578125" hidden="true"/>
    <col min="1213" max="1213" customWidth="1" width="11.42578125" hidden="true"/>
    <col min="1214" max="1214" customWidth="1" width="11.42578125" hidden="true"/>
    <col min="1215" max="1215" customWidth="1" width="11.42578125" hidden="true"/>
    <col min="1216" max="1216" customWidth="1" width="11.42578125" hidden="true"/>
    <col min="1217" max="1217" customWidth="1" width="11.42578125" hidden="true"/>
    <col min="1218" max="1218" customWidth="1" width="11.42578125" hidden="true"/>
    <col min="1219" max="1219" customWidth="1" width="11.42578125" hidden="true"/>
    <col min="1220" max="1220" customWidth="1" width="11.42578125" hidden="true"/>
    <col min="1221" max="1221" customWidth="1" width="11.42578125" hidden="true"/>
    <col min="1222" max="1222" customWidth="1" width="11.42578125" hidden="true"/>
    <col min="1223" max="1223" customWidth="1" width="11.42578125" hidden="true"/>
    <col min="1224" max="1224" customWidth="1" width="11.42578125" hidden="true"/>
    <col min="1225" max="1225" customWidth="1" width="11.42578125" hidden="true"/>
    <col min="1226" max="1226" customWidth="1" width="11.42578125" hidden="true"/>
    <col min="1227" max="1227" customWidth="1" width="11.42578125" hidden="true"/>
    <col min="1228" max="1228" customWidth="1" width="11.42578125" hidden="true"/>
    <col min="1229" max="1229" customWidth="1" width="11.42578125" hidden="true"/>
    <col min="1230" max="1230" customWidth="1" width="11.42578125" hidden="true"/>
    <col min="1231" max="1231" customWidth="1" width="11.42578125" hidden="true"/>
    <col min="1232" max="1232" customWidth="1" width="11.42578125" hidden="true"/>
    <col min="1233" max="1233" customWidth="1" width="11.42578125" hidden="true"/>
    <col min="1234" max="1234" customWidth="1" width="11.42578125" hidden="true"/>
    <col min="1235" max="1235" customWidth="1" width="11.42578125" hidden="true"/>
    <col min="1236" max="1236" customWidth="1" width="11.42578125" hidden="true"/>
    <col min="1237" max="1237" customWidth="1" width="11.42578125" hidden="true"/>
    <col min="1238" max="1238" customWidth="1" width="11.42578125" hidden="true"/>
    <col min="1239" max="1239" customWidth="1" width="11.42578125" hidden="true"/>
    <col min="1240" max="1240" customWidth="1" width="11.42578125" hidden="true"/>
    <col min="1241" max="1241" customWidth="1" width="11.42578125" hidden="true"/>
    <col min="1242" max="1242" customWidth="1" width="11.42578125" hidden="true"/>
    <col min="1243" max="1243" customWidth="1" width="11.42578125" hidden="true"/>
    <col min="1244" max="1244" customWidth="1" width="11.42578125" hidden="true"/>
    <col min="1245" max="1245" customWidth="1" width="11.42578125" hidden="true"/>
    <col min="1246" max="1246" customWidth="1" width="11.42578125" hidden="true"/>
    <col min="1247" max="1247" customWidth="1" width="11.42578125" hidden="true"/>
    <col min="1248" max="1248" customWidth="1" width="11.42578125" hidden="true"/>
    <col min="1249" max="1249" customWidth="1" width="11.42578125" hidden="true"/>
    <col min="1250" max="1250" customWidth="1" width="11.42578125" hidden="true"/>
    <col min="1251" max="1251" customWidth="1" width="11.42578125" hidden="true"/>
    <col min="1252" max="1252" customWidth="1" width="11.42578125" hidden="true"/>
    <col min="1253" max="1253" customWidth="1" width="11.42578125" hidden="true"/>
    <col min="1254" max="1254" customWidth="1" width="11.42578125" hidden="true"/>
    <col min="1255" max="1255" customWidth="1" width="11.42578125" hidden="true"/>
    <col min="1256" max="1256" customWidth="1" width="11.42578125" hidden="true"/>
    <col min="1257" max="1257" customWidth="1" width="11.42578125" hidden="true"/>
    <col min="1258" max="1258" customWidth="1" width="11.42578125" hidden="true"/>
    <col min="1259" max="1259" customWidth="1" width="11.42578125" hidden="true"/>
    <col min="1260" max="1260" customWidth="1" width="11.42578125" hidden="true"/>
    <col min="1261" max="1261" customWidth="1" width="11.42578125" hidden="true"/>
    <col min="1262" max="1262" customWidth="1" width="11.42578125" hidden="true"/>
    <col min="1263" max="1263" customWidth="1" width="11.42578125" hidden="true"/>
    <col min="1264" max="1264" customWidth="1" width="11.42578125" hidden="true"/>
    <col min="1265" max="1265" customWidth="1" width="11.42578125" hidden="true"/>
    <col min="1266" max="1266" customWidth="1" width="11.42578125" hidden="true"/>
    <col min="1267" max="1267" customWidth="1" width="11.42578125" hidden="true"/>
    <col min="1268" max="1268" customWidth="1" width="11.42578125" hidden="true"/>
    <col min="1269" max="1269" customWidth="1" width="11.42578125" hidden="true"/>
    <col min="1270" max="1270" customWidth="1" width="11.42578125" hidden="true"/>
    <col min="1271" max="1271" customWidth="1" width="11.42578125" hidden="true"/>
    <col min="1272" max="1272" customWidth="1" width="11.42578125" hidden="true"/>
    <col min="1273" max="1273" customWidth="1" width="11.42578125" hidden="true"/>
    <col min="1274" max="1274" customWidth="1" width="11.42578125" hidden="true"/>
    <col min="1275" max="1275" customWidth="1" width="11.42578125" hidden="true"/>
    <col min="1276" max="1276" customWidth="1" width="11.42578125" hidden="true"/>
    <col min="1277" max="1277" customWidth="1" width="11.42578125" hidden="true"/>
    <col min="1278" max="1278" customWidth="1" width="11.42578125" hidden="true"/>
    <col min="1279" max="1279" customWidth="1" width="11.42578125" hidden="true"/>
    <col min="1280" max="1280" customWidth="1" width="11.42578125" hidden="true"/>
    <col min="1281" max="1281" customWidth="1" width="11.42578125" hidden="true"/>
    <col min="1282" max="1282" customWidth="1" width="11.42578125" hidden="true"/>
    <col min="1283" max="1283" customWidth="1" width="11.42578125" hidden="true"/>
    <col min="1284" max="1284" customWidth="1" width="11.42578125" hidden="true"/>
    <col min="1285" max="1285" customWidth="1" width="11.42578125" hidden="true"/>
    <col min="1286" max="1286" customWidth="1" width="11.42578125" hidden="true"/>
    <col min="1287" max="1287" customWidth="1" width="11.42578125" hidden="true"/>
    <col min="1288" max="1288" customWidth="1" width="11.42578125" hidden="true"/>
    <col min="1289" max="1289" customWidth="1" width="11.42578125" hidden="true"/>
    <col min="1290" max="1290" customWidth="1" width="11.42578125" hidden="true"/>
    <col min="1291" max="1291" customWidth="1" width="11.42578125" hidden="true"/>
    <col min="1292" max="1292" customWidth="1" width="11.42578125" hidden="true"/>
    <col min="1293" max="1293" customWidth="1" width="11.42578125" hidden="true"/>
    <col min="1294" max="1294" customWidth="1" width="11.42578125" hidden="true"/>
    <col min="1295" max="1295" customWidth="1" width="11.42578125" hidden="true"/>
    <col min="1296" max="1296" customWidth="1" width="11.42578125" hidden="true"/>
    <col min="1297" max="1297" customWidth="1" width="11.42578125" hidden="true"/>
    <col min="1298" max="1298" customWidth="1" width="11.42578125" hidden="true"/>
    <col min="1299" max="1299" customWidth="1" width="11.42578125" hidden="true"/>
    <col min="1300" max="1300" customWidth="1" width="11.42578125" hidden="true"/>
    <col min="1301" max="1301" customWidth="1" width="11.42578125" hidden="true"/>
    <col min="1302" max="1302" customWidth="1" width="11.42578125" hidden="true"/>
    <col min="1303" max="1303" customWidth="1" width="11.42578125" hidden="true"/>
    <col min="1304" max="1304" customWidth="1" width="11.42578125" hidden="true"/>
    <col min="1305" max="1305" customWidth="1" width="11.42578125" hidden="true"/>
    <col min="1306" max="1306" customWidth="1" width="11.42578125" hidden="true"/>
    <col min="1307" max="1307" customWidth="1" width="11.42578125" hidden="true"/>
    <col min="1308" max="1308" customWidth="1" width="11.42578125" hidden="true"/>
    <col min="1309" max="1309" customWidth="1" width="11.42578125" hidden="true"/>
    <col min="1310" max="1310" customWidth="1" width="11.42578125" hidden="true"/>
    <col min="1311" max="1311" customWidth="1" width="11.42578125" hidden="true"/>
    <col min="1312" max="1312" customWidth="1" width="11.42578125" hidden="true"/>
    <col min="1313" max="1313" customWidth="1" width="11.42578125" hidden="true"/>
    <col min="1314" max="1314" customWidth="1" width="11.42578125" hidden="true"/>
    <col min="1315" max="1315" customWidth="1" width="11.42578125" hidden="true"/>
    <col min="1316" max="1316" customWidth="1" width="11.42578125" hidden="true"/>
    <col min="1317" max="1317" customWidth="1" width="11.42578125" hidden="true"/>
    <col min="1318" max="1318" customWidth="1" width="11.42578125" hidden="true"/>
    <col min="1319" max="1319" customWidth="1" width="11.42578125" hidden="true"/>
    <col min="1320" max="1320" customWidth="1" width="11.42578125" hidden="true"/>
    <col min="1321" max="1321" customWidth="1" width="11.42578125" hidden="true"/>
    <col min="1322" max="1322" customWidth="1" width="11.42578125" hidden="true"/>
    <col min="1323" max="1323" customWidth="1" width="11.42578125" hidden="true"/>
    <col min="1324" max="1324" customWidth="1" width="11.42578125" hidden="true"/>
    <col min="1325" max="1325" customWidth="1" width="11.42578125" hidden="true"/>
    <col min="1326" max="1326" customWidth="1" width="11.42578125" hidden="true"/>
    <col min="1327" max="1327" customWidth="1" width="11.42578125" hidden="true"/>
    <col min="1328" max="1328" customWidth="1" width="11.42578125" hidden="true"/>
    <col min="1329" max="1329" customWidth="1" width="11.42578125" hidden="true"/>
    <col min="1330" max="1330" customWidth="1" width="11.42578125" hidden="true"/>
    <col min="1331" max="1331" customWidth="1" width="11.42578125" hidden="true"/>
    <col min="1332" max="1332" customWidth="1" width="11.42578125" hidden="true"/>
    <col min="1333" max="1333" customWidth="1" width="11.42578125" hidden="true"/>
    <col min="1334" max="1334" customWidth="1" width="11.42578125" hidden="true"/>
    <col min="1335" max="1335" customWidth="1" width="11.42578125" hidden="true"/>
    <col min="1336" max="1336" customWidth="1" width="11.42578125" hidden="true"/>
    <col min="1337" max="1337" customWidth="1" width="11.42578125" hidden="true"/>
    <col min="1338" max="1338" customWidth="1" width="11.42578125" hidden="true"/>
    <col min="1339" max="1339" customWidth="1" width="11.42578125" hidden="true"/>
    <col min="1340" max="1340" customWidth="1" width="11.42578125" hidden="true"/>
    <col min="1341" max="1341" customWidth="1" width="11.42578125" hidden="true"/>
    <col min="1342" max="1342" customWidth="1" width="11.42578125" hidden="true"/>
    <col min="1343" max="1343" customWidth="1" width="11.42578125" hidden="true"/>
    <col min="1344" max="1344" customWidth="1" width="11.42578125" hidden="true"/>
    <col min="1345" max="1345" customWidth="1" width="11.42578125" hidden="true"/>
    <col min="1346" max="1346" customWidth="1" width="11.42578125" hidden="true"/>
    <col min="1347" max="1347" customWidth="1" width="11.42578125" hidden="true"/>
    <col min="1348" max="1348" customWidth="1" width="11.42578125" hidden="true"/>
    <col min="1349" max="1349" customWidth="1" width="11.42578125" hidden="true"/>
    <col min="1350" max="1350" customWidth="1" width="11.42578125" hidden="true"/>
    <col min="1351" max="1351" customWidth="1" width="11.42578125" hidden="true"/>
    <col min="1352" max="1352" customWidth="1" width="11.42578125" hidden="true"/>
    <col min="1353" max="1353" customWidth="1" width="11.42578125" hidden="true"/>
    <col min="1354" max="1354" customWidth="1" width="11.42578125" hidden="true"/>
    <col min="1355" max="1355" customWidth="1" width="11.42578125" hidden="true"/>
    <col min="1356" max="1356" customWidth="1" width="11.42578125" hidden="true"/>
    <col min="1357" max="1357" customWidth="1" width="11.42578125" hidden="true"/>
    <col min="1358" max="1358" customWidth="1" width="11.42578125" hidden="true"/>
    <col min="1359" max="1359" customWidth="1" width="11.42578125" hidden="true"/>
    <col min="1360" max="1360" customWidth="1" width="11.42578125" hidden="true"/>
    <col min="1361" max="1361" customWidth="1" width="11.42578125" hidden="true"/>
    <col min="1362" max="1362" customWidth="1" width="11.42578125" hidden="true"/>
    <col min="1363" max="1363" customWidth="1" width="11.42578125" hidden="true"/>
    <col min="1364" max="1364" customWidth="1" width="11.42578125" hidden="true"/>
    <col min="1365" max="1365" customWidth="1" width="11.42578125" hidden="true"/>
    <col min="1366" max="1366" customWidth="1" width="11.42578125" hidden="true"/>
    <col min="1367" max="1367" customWidth="1" width="11.42578125" hidden="true"/>
    <col min="1368" max="1368" customWidth="1" width="11.42578125" hidden="true"/>
    <col min="1369" max="1369" customWidth="1" width="11.42578125" hidden="true"/>
    <col min="1370" max="1370" customWidth="1" width="11.42578125" hidden="true"/>
    <col min="1371" max="1371" customWidth="1" width="11.42578125" hidden="true"/>
    <col min="1372" max="1372" customWidth="1" width="11.42578125" hidden="true"/>
    <col min="1373" max="1373" customWidth="1" width="11.42578125" hidden="true"/>
    <col min="1374" max="1374" customWidth="1" width="11.42578125" hidden="true"/>
    <col min="1375" max="1375" customWidth="1" width="11.42578125" hidden="true"/>
    <col min="1376" max="1376" customWidth="1" width="11.42578125" hidden="true"/>
    <col min="1377" max="1377" customWidth="1" width="11.42578125" hidden="true"/>
    <col min="1378" max="1378" customWidth="1" width="11.42578125" hidden="true"/>
    <col min="1379" max="1379" customWidth="1" width="11.42578125" hidden="true"/>
    <col min="1380" max="1380" customWidth="1" width="11.42578125" hidden="true"/>
    <col min="1381" max="1381" customWidth="1" width="11.42578125" hidden="true"/>
    <col min="1382" max="1382" customWidth="1" width="11.42578125" hidden="true"/>
    <col min="1383" max="1383" customWidth="1" width="11.42578125" hidden="true"/>
    <col min="1384" max="1384" customWidth="1" width="11.42578125" hidden="true"/>
    <col min="1385" max="1385" customWidth="1" width="11.42578125" hidden="true"/>
    <col min="1386" max="1386" customWidth="1" width="11.42578125" hidden="true"/>
    <col min="1387" max="1387" customWidth="1" width="11.42578125" hidden="true"/>
    <col min="1388" max="1388" customWidth="1" width="11.42578125" hidden="true"/>
    <col min="1389" max="1389" customWidth="1" width="11.42578125" hidden="true"/>
    <col min="1390" max="1390" customWidth="1" width="11.42578125" hidden="true"/>
    <col min="1391" max="1391" customWidth="1" width="11.42578125" hidden="true"/>
    <col min="1392" max="1392" customWidth="1" width="11.42578125" hidden="true"/>
    <col min="1393" max="1393" customWidth="1" width="11.42578125" hidden="true"/>
    <col min="1394" max="1394" customWidth="1" width="11.42578125" hidden="true"/>
    <col min="1395" max="1395" customWidth="1" width="11.42578125" hidden="true"/>
    <col min="1396" max="1396" customWidth="1" width="11.42578125" hidden="true"/>
    <col min="1397" max="1397" customWidth="1" width="11.42578125" hidden="true"/>
    <col min="1398" max="1398" customWidth="1" width="11.42578125" hidden="true"/>
    <col min="1399" max="1399" customWidth="1" width="11.42578125" hidden="true"/>
    <col min="1400" max="1400" customWidth="1" width="11.42578125" hidden="true"/>
    <col min="1401" max="1401" customWidth="1" width="11.42578125" hidden="true"/>
    <col min="1402" max="1402" customWidth="1" width="11.42578125" hidden="true"/>
    <col min="1403" max="1403" customWidth="1" width="11.42578125" hidden="true"/>
    <col min="1404" max="1404" customWidth="1" width="11.42578125" hidden="true"/>
    <col min="1405" max="1405" customWidth="1" width="11.42578125" hidden="true"/>
    <col min="1406" max="1406" customWidth="1" width="11.42578125" hidden="true"/>
    <col min="1407" max="1407" customWidth="1" width="11.42578125" hidden="true"/>
    <col min="1408" max="1408" customWidth="1" width="11.42578125" hidden="true"/>
    <col min="1409" max="1409" customWidth="1" width="11.42578125" hidden="true"/>
    <col min="1410" max="1410" customWidth="1" width="11.42578125" hidden="true"/>
    <col min="1411" max="1411" customWidth="1" width="11.42578125" hidden="true"/>
    <col min="1412" max="1412" customWidth="1" width="11.42578125" hidden="true"/>
    <col min="1413" max="1413" customWidth="1" width="11.42578125" hidden="true"/>
    <col min="1414" max="1414" customWidth="1" width="11.42578125" hidden="true"/>
    <col min="1415" max="1415" customWidth="1" width="11.42578125" hidden="true"/>
    <col min="1416" max="1416" customWidth="1" width="11.42578125" hidden="true"/>
    <col min="1417" max="1417" customWidth="1" width="11.42578125" hidden="true"/>
    <col min="1418" max="1418" customWidth="1" width="11.42578125" hidden="true"/>
    <col min="1419" max="1419" customWidth="1" width="11.42578125" hidden="true"/>
    <col min="1420" max="1420" customWidth="1" width="11.42578125" hidden="true"/>
    <col min="1421" max="1421" customWidth="1" width="11.42578125" hidden="true"/>
    <col min="1422" max="1422" customWidth="1" width="11.42578125" hidden="true"/>
    <col min="1423" max="1423" customWidth="1" width="11.42578125" hidden="true"/>
    <col min="1424" max="1424" customWidth="1" width="11.42578125" hidden="true"/>
    <col min="1425" max="1425" customWidth="1" width="11.42578125" hidden="true"/>
    <col min="1426" max="1426" customWidth="1" width="11.42578125" hidden="true"/>
    <col min="1427" max="1427" customWidth="1" width="11.42578125" hidden="true"/>
    <col min="1428" max="1428" customWidth="1" width="11.42578125" hidden="true"/>
    <col min="1429" max="1429" customWidth="1" width="11.42578125" hidden="true"/>
    <col min="1430" max="1430" customWidth="1" width="11.42578125" hidden="true"/>
    <col min="1431" max="1431" customWidth="1" width="11.42578125" hidden="true"/>
    <col min="1432" max="1432" customWidth="1" width="11.42578125" hidden="true"/>
    <col min="1433" max="1433" customWidth="1" width="11.42578125" hidden="true"/>
    <col min="1434" max="1434" customWidth="1" width="11.42578125" hidden="true"/>
    <col min="1435" max="1435" customWidth="1" width="11.42578125" hidden="true"/>
    <col min="1436" max="1436" customWidth="1" width="11.42578125" hidden="true"/>
    <col min="1437" max="1437" customWidth="1" width="11.42578125" hidden="true"/>
    <col min="1438" max="1438" customWidth="1" width="11.42578125" hidden="true"/>
    <col min="1439" max="1439" customWidth="1" width="11.42578125" hidden="true"/>
    <col min="1440" max="1440" customWidth="1" width="11.42578125" hidden="true"/>
    <col min="1441" max="1441" customWidth="1" width="11.42578125" hidden="true"/>
    <col min="1442" max="1442" customWidth="1" width="11.42578125" hidden="true"/>
    <col min="1443" max="1443" customWidth="1" width="11.42578125" hidden="true"/>
    <col min="1444" max="1444" customWidth="1" width="11.42578125" hidden="true"/>
    <col min="1445" max="1445" customWidth="1" width="11.42578125" hidden="true"/>
    <col min="1446" max="1446" customWidth="1" width="11.42578125" hidden="true"/>
    <col min="1447" max="1447" customWidth="1" width="11.42578125" hidden="true"/>
    <col min="1448" max="1448" customWidth="1" width="11.42578125" hidden="true"/>
    <col min="1449" max="1449" customWidth="1" width="11.42578125" hidden="true"/>
    <col min="1450" max="1450" customWidth="1" width="11.42578125" hidden="true"/>
    <col min="1451" max="1451" customWidth="1" width="11.42578125" hidden="true"/>
    <col min="1452" max="1452" customWidth="1" width="11.42578125" hidden="true"/>
    <col min="1453" max="1453" customWidth="1" width="11.42578125" hidden="true"/>
    <col min="1454" max="1454" customWidth="1" width="11.42578125" hidden="true"/>
    <col min="1455" max="1455" customWidth="1" width="11.42578125" hidden="true"/>
    <col min="1456" max="1456" customWidth="1" width="11.42578125" hidden="true"/>
    <col min="1457" max="1457" customWidth="1" width="11.42578125" hidden="true"/>
    <col min="1458" max="1458" customWidth="1" width="11.42578125" hidden="true"/>
    <col min="1459" max="1459" customWidth="1" width="11.42578125" hidden="true"/>
    <col min="1460" max="1460" customWidth="1" width="11.42578125" hidden="true"/>
    <col min="1461" max="1461" customWidth="1" width="11.42578125" hidden="true"/>
    <col min="1462" max="1462" customWidth="1" width="11.42578125" hidden="true"/>
    <col min="1463" max="1463" customWidth="1" width="11.42578125" hidden="true"/>
    <col min="1464" max="1464" customWidth="1" width="11.42578125" hidden="true"/>
    <col min="1465" max="1465" customWidth="1" width="11.42578125" hidden="true"/>
    <col min="1466" max="1466" customWidth="1" width="11.42578125" hidden="true"/>
    <col min="1467" max="1467" customWidth="1" width="11.42578125" hidden="true"/>
    <col min="1468" max="1468" customWidth="1" width="11.42578125" hidden="true"/>
    <col min="1469" max="1469" customWidth="1" width="11.42578125" hidden="true"/>
    <col min="1470" max="1470" customWidth="1" width="11.42578125" hidden="true"/>
    <col min="1471" max="1471" customWidth="1" width="11.42578125" hidden="true"/>
    <col min="1472" max="1472" customWidth="1" width="11.42578125" hidden="true"/>
    <col min="1473" max="1473" customWidth="1" width="11.42578125" hidden="true"/>
    <col min="1474" max="1474" customWidth="1" width="11.42578125" hidden="true"/>
    <col min="1475" max="1475" customWidth="1" width="11.42578125" hidden="true"/>
    <col min="1476" max="1476" customWidth="1" width="11.42578125" hidden="true"/>
    <col min="1477" max="1477" customWidth="1" width="11.42578125" hidden="true"/>
    <col min="1478" max="1478" customWidth="1" width="11.42578125" hidden="true"/>
    <col min="1479" max="1479" customWidth="1" width="11.42578125" hidden="true"/>
    <col min="1480" max="1480" customWidth="1" width="11.42578125" hidden="true"/>
    <col min="1481" max="1481" customWidth="1" width="11.42578125" hidden="true"/>
    <col min="1482" max="1482" customWidth="1" width="11.42578125" hidden="true"/>
    <col min="1483" max="1483" customWidth="1" width="11.42578125" hidden="true"/>
    <col min="1484" max="1484" customWidth="1" width="11.42578125" hidden="true"/>
    <col min="1485" max="1485" customWidth="1" width="11.42578125" hidden="true"/>
    <col min="1486" max="1486" customWidth="1" width="11.42578125" hidden="true"/>
    <col min="1487" max="1487" customWidth="1" width="11.42578125" hidden="true"/>
    <col min="1488" max="1488" customWidth="1" width="11.42578125" hidden="true"/>
    <col min="1489" max="1489" customWidth="1" width="11.42578125" hidden="true"/>
    <col min="1490" max="1490" customWidth="1" width="11.42578125" hidden="true"/>
    <col min="1491" max="1491" customWidth="1" width="11.42578125" hidden="true"/>
    <col min="1492" max="1492" customWidth="1" width="11.42578125" hidden="true"/>
    <col min="1493" max="1493" customWidth="1" width="11.42578125" hidden="true"/>
    <col min="1494" max="1494" customWidth="1" width="11.42578125" hidden="true"/>
    <col min="1495" max="1495" customWidth="1" width="11.42578125" hidden="true"/>
    <col min="1496" max="1496" customWidth="1" width="11.42578125" hidden="true"/>
    <col min="1497" max="1497" customWidth="1" width="11.42578125" hidden="true"/>
    <col min="1498" max="1498" customWidth="1" width="11.42578125" hidden="true"/>
    <col min="1499" max="1499" customWidth="1" width="11.42578125" hidden="true"/>
    <col min="1500" max="1500" customWidth="1" width="11.42578125" hidden="true"/>
    <col min="1501" max="1501" customWidth="1" width="11.42578125" hidden="true"/>
    <col min="1502" max="1502" customWidth="1" width="11.42578125" hidden="true"/>
    <col min="1503" max="1503" customWidth="1" width="11.42578125" hidden="true"/>
    <col min="1504" max="1504" customWidth="1" width="11.42578125" hidden="true"/>
    <col min="1505" max="1505" customWidth="1" width="11.42578125" hidden="true"/>
    <col min="1506" max="1506" customWidth="1" width="11.42578125" hidden="true"/>
    <col min="1507" max="1507" customWidth="1" width="11.42578125" hidden="true"/>
    <col min="1508" max="1508" customWidth="1" width="11.42578125" hidden="true"/>
    <col min="1509" max="1509" customWidth="1" width="11.42578125" hidden="true"/>
    <col min="1510" max="1510" customWidth="1" width="11.42578125" hidden="true"/>
    <col min="1511" max="1511" customWidth="1" width="11.42578125" hidden="true"/>
    <col min="1512" max="1512" customWidth="1" width="11.42578125" hidden="true"/>
    <col min="1513" max="1513" customWidth="1" width="11.42578125" hidden="true"/>
    <col min="1514" max="1514" customWidth="1" width="11.42578125" hidden="true"/>
    <col min="1515" max="1515" customWidth="1" width="11.42578125" hidden="true"/>
    <col min="1516" max="1516" customWidth="1" width="11.42578125" hidden="true"/>
    <col min="1517" max="1517" customWidth="1" width="11.42578125" hidden="true"/>
    <col min="1518" max="1518" customWidth="1" width="11.42578125" hidden="true"/>
    <col min="1519" max="1519" customWidth="1" width="11.42578125" hidden="true"/>
    <col min="1520" max="1520" customWidth="1" width="11.42578125" hidden="true"/>
    <col min="1521" max="1521" customWidth="1" width="11.42578125" hidden="true"/>
    <col min="1522" max="1522" customWidth="1" width="11.42578125" hidden="true"/>
    <col min="1523" max="1523" customWidth="1" width="11.42578125" hidden="true"/>
    <col min="1524" max="1524" customWidth="1" width="11.42578125" hidden="true"/>
    <col min="1525" max="1525" customWidth="1" width="11.42578125" hidden="true"/>
    <col min="1526" max="1526" customWidth="1" width="11.42578125" hidden="true"/>
    <col min="1527" max="1527" customWidth="1" width="11.42578125" hidden="true"/>
    <col min="1528" max="1528" customWidth="1" width="11.42578125" hidden="true"/>
    <col min="1529" max="1529" customWidth="1" width="11.42578125" hidden="true"/>
    <col min="1530" max="1530" customWidth="1" width="11.42578125" hidden="true"/>
    <col min="1531" max="1531" customWidth="1" width="11.42578125" hidden="true"/>
    <col min="1532" max="1532" customWidth="1" width="11.42578125" hidden="true"/>
    <col min="1533" max="1533" customWidth="1" width="11.42578125" hidden="true"/>
    <col min="1534" max="1534" customWidth="1" width="11.42578125" hidden="true"/>
    <col min="1535" max="1535" customWidth="1" width="11.42578125" hidden="true"/>
    <col min="1536" max="1536" customWidth="1" width="11.42578125" hidden="true"/>
    <col min="1537" max="1537" customWidth="1" width="11.42578125" hidden="true"/>
    <col min="1538" max="1538" customWidth="1" width="11.42578125" hidden="true"/>
    <col min="1539" max="1539" customWidth="1" width="11.42578125" hidden="true"/>
    <col min="1540" max="1540" customWidth="1" width="11.42578125" hidden="true"/>
    <col min="1541" max="1541" customWidth="1" width="11.42578125" hidden="true"/>
    <col min="1542" max="1542" customWidth="1" width="11.42578125" hidden="true"/>
    <col min="1543" max="1543" customWidth="1" width="11.42578125" hidden="true"/>
    <col min="1544" max="1544" customWidth="1" width="11.42578125" hidden="true"/>
    <col min="1545" max="1545" customWidth="1" width="11.42578125" hidden="true"/>
    <col min="1546" max="1546" customWidth="1" width="11.42578125" hidden="true"/>
    <col min="1547" max="1547" customWidth="1" width="11.42578125" hidden="true"/>
    <col min="1548" max="1548" customWidth="1" width="11.42578125" hidden="true"/>
    <col min="1549" max="1549" customWidth="1" width="11.42578125" hidden="true"/>
    <col min="1550" max="1550" customWidth="1" width="11.42578125" hidden="true"/>
    <col min="1551" max="1551" customWidth="1" width="11.42578125" hidden="true"/>
    <col min="1552" max="1552" customWidth="1" width="11.42578125" hidden="true"/>
    <col min="1553" max="1553" customWidth="1" width="11.42578125" hidden="true"/>
    <col min="1554" max="1554" customWidth="1" width="11.42578125" hidden="true"/>
    <col min="1555" max="1555" customWidth="1" width="11.42578125" hidden="true"/>
    <col min="1556" max="1556" customWidth="1" width="11.42578125" hidden="true"/>
    <col min="1557" max="1557" customWidth="1" width="11.42578125" hidden="true"/>
    <col min="1558" max="1558" customWidth="1" width="11.42578125" hidden="true"/>
    <col min="1559" max="1559" customWidth="1" width="11.42578125" hidden="true"/>
    <col min="1560" max="1560" customWidth="1" width="11.42578125" hidden="true"/>
    <col min="1561" max="1561" customWidth="1" width="11.42578125" hidden="true"/>
    <col min="1562" max="1562" customWidth="1" width="11.42578125" hidden="true"/>
    <col min="1563" max="1563" customWidth="1" width="11.42578125" hidden="true"/>
    <col min="1564" max="1564" customWidth="1" width="11.42578125" hidden="true"/>
    <col min="1565" max="1565" customWidth="1" width="11.42578125" hidden="true"/>
    <col min="1566" max="1566" customWidth="1" width="11.42578125" hidden="true"/>
    <col min="1567" max="1567" customWidth="1" width="11.42578125" hidden="true"/>
    <col min="1568" max="1568" customWidth="1" width="11.42578125" hidden="true"/>
    <col min="1569" max="1569" customWidth="1" width="11.42578125" hidden="true"/>
    <col min="1570" max="1570" customWidth="1" width="11.42578125" hidden="true"/>
    <col min="1571" max="1571" customWidth="1" width="11.42578125" hidden="true"/>
    <col min="1572" max="1572" customWidth="1" width="11.42578125" hidden="true"/>
    <col min="1573" max="1573" customWidth="1" width="11.42578125" hidden="true"/>
    <col min="1574" max="1574" customWidth="1" width="11.42578125" hidden="true"/>
    <col min="1575" max="1575" customWidth="1" width="11.42578125" hidden="true"/>
    <col min="1576" max="1576" customWidth="1" width="11.42578125" hidden="true"/>
    <col min="1577" max="1577" customWidth="1" width="11.42578125" hidden="true"/>
    <col min="1578" max="1578" customWidth="1" width="11.42578125" hidden="true"/>
    <col min="1579" max="1579" customWidth="1" width="11.42578125" hidden="true"/>
    <col min="1580" max="1580" customWidth="1" width="11.42578125" hidden="true"/>
    <col min="1581" max="1581" customWidth="1" width="11.42578125" hidden="true"/>
    <col min="1582" max="1582" customWidth="1" width="11.42578125" hidden="true"/>
    <col min="1583" max="1583" customWidth="1" width="11.42578125" hidden="true"/>
    <col min="1584" max="1584" customWidth="1" width="11.42578125" hidden="true"/>
    <col min="1585" max="1585" customWidth="1" width="11.42578125" hidden="true"/>
    <col min="1586" max="1586" customWidth="1" width="11.42578125" hidden="true"/>
    <col min="1587" max="1587" customWidth="1" width="11.42578125" hidden="true"/>
    <col min="1588" max="1588" customWidth="1" width="11.42578125" hidden="true"/>
    <col min="1589" max="1589" customWidth="1" width="11.42578125" hidden="true"/>
    <col min="1590" max="1590" customWidth="1" width="11.42578125" hidden="true"/>
    <col min="1591" max="1591" customWidth="1" width="11.42578125" hidden="true"/>
    <col min="1592" max="1592" customWidth="1" width="11.42578125" hidden="true"/>
    <col min="1593" max="1593" customWidth="1" width="11.42578125" hidden="true"/>
    <col min="1594" max="1594" customWidth="1" width="11.42578125" hidden="true"/>
    <col min="1595" max="1595" customWidth="1" width="11.42578125" hidden="true"/>
    <col min="1596" max="1596" customWidth="1" width="11.42578125" hidden="true"/>
    <col min="1597" max="1597" customWidth="1" width="11.42578125" hidden="true"/>
    <col min="1598" max="1598" customWidth="1" width="11.42578125" hidden="true"/>
    <col min="1599" max="1599" customWidth="1" width="11.42578125" hidden="true"/>
    <col min="1600" max="1600" customWidth="1" width="11.42578125" hidden="true"/>
    <col min="1601" max="1601" customWidth="1" width="11.42578125" hidden="true"/>
    <col min="1602" max="1602" customWidth="1" width="11.42578125" hidden="true"/>
    <col min="1603" max="1603" customWidth="1" width="11.42578125" hidden="true"/>
    <col min="1604" max="1604" customWidth="1" width="11.42578125" hidden="true"/>
    <col min="1605" max="1605" customWidth="1" width="11.42578125" hidden="true"/>
    <col min="1606" max="1606" customWidth="1" width="11.42578125" hidden="true"/>
    <col min="1607" max="1607" customWidth="1" width="11.42578125" hidden="true"/>
    <col min="1608" max="1608" customWidth="1" width="11.42578125" hidden="true"/>
    <col min="1609" max="1609" customWidth="1" width="11.42578125" hidden="true"/>
    <col min="1610" max="1610" customWidth="1" width="11.42578125" hidden="true"/>
    <col min="1611" max="1611" customWidth="1" width="11.42578125" hidden="true"/>
    <col min="1612" max="1612" customWidth="1" width="11.42578125" hidden="true"/>
    <col min="1613" max="1613" customWidth="1" width="11.42578125" hidden="true"/>
    <col min="1614" max="1614" customWidth="1" width="11.42578125" hidden="true"/>
    <col min="1615" max="1615" customWidth="1" width="11.42578125" hidden="true"/>
    <col min="1616" max="1616" customWidth="1" width="11.42578125" hidden="true"/>
    <col min="1617" max="1617" customWidth="1" width="11.42578125" hidden="true"/>
    <col min="1618" max="1618" customWidth="1" width="11.42578125" hidden="true"/>
    <col min="1619" max="1619" customWidth="1" width="11.42578125" hidden="true"/>
    <col min="1620" max="1620" customWidth="1" width="11.42578125" hidden="true"/>
    <col min="1621" max="1621" customWidth="1" width="11.42578125" hidden="true"/>
    <col min="1622" max="1622" customWidth="1" width="11.42578125" hidden="true"/>
    <col min="1623" max="1623" customWidth="1" width="11.42578125" hidden="true"/>
    <col min="1624" max="1624" customWidth="1" width="11.42578125" hidden="true"/>
    <col min="1625" max="1625" customWidth="1" width="11.42578125" hidden="true"/>
    <col min="1626" max="1626" customWidth="1" width="11.42578125" hidden="true"/>
    <col min="1627" max="1627" customWidth="1" width="11.42578125" hidden="true"/>
    <col min="1628" max="1628" customWidth="1" width="11.42578125" hidden="true"/>
    <col min="1629" max="1629" customWidth="1" width="11.42578125" hidden="true"/>
    <col min="1630" max="1630" customWidth="1" width="11.42578125" hidden="true"/>
    <col min="1631" max="1631" customWidth="1" width="11.42578125" hidden="true"/>
    <col min="1632" max="1632" customWidth="1" width="11.42578125" hidden="true"/>
    <col min="1633" max="1633" customWidth="1" width="11.42578125" hidden="true"/>
    <col min="1634" max="1634" customWidth="1" width="11.42578125" hidden="true"/>
    <col min="1635" max="1635" customWidth="1" width="11.42578125" hidden="true"/>
    <col min="1636" max="1636" customWidth="1" width="11.42578125" hidden="true"/>
    <col min="1637" max="1637" customWidth="1" width="11.42578125" hidden="true"/>
    <col min="1638" max="1638" customWidth="1" width="11.42578125" hidden="true"/>
    <col min="1639" max="1639" customWidth="1" width="11.42578125" hidden="true"/>
    <col min="1640" max="1640" customWidth="1" width="11.42578125" hidden="true"/>
    <col min="1641" max="1641" customWidth="1" width="11.42578125" hidden="true"/>
    <col min="1642" max="1642" customWidth="1" width="11.42578125" hidden="true"/>
    <col min="1643" max="1643" customWidth="1" width="11.42578125" hidden="true"/>
    <col min="1644" max="1644" customWidth="1" width="11.42578125" hidden="true"/>
    <col min="1645" max="1645" customWidth="1" width="11.42578125" hidden="true"/>
    <col min="1646" max="1646" customWidth="1" width="11.42578125" hidden="true"/>
    <col min="1647" max="1647" customWidth="1" width="11.42578125" hidden="true"/>
    <col min="1648" max="1648" customWidth="1" width="11.42578125" hidden="true"/>
    <col min="1649" max="1649" customWidth="1" width="11.42578125" hidden="true"/>
    <col min="1650" max="1650" customWidth="1" width="11.42578125" hidden="true"/>
    <col min="1651" max="1651" customWidth="1" width="11.42578125" hidden="true"/>
    <col min="1652" max="1652" customWidth="1" width="11.42578125" hidden="true"/>
    <col min="1653" max="1653" customWidth="1" width="11.42578125" hidden="true"/>
    <col min="1654" max="1654" customWidth="1" width="11.42578125" hidden="true"/>
    <col min="1655" max="1655" customWidth="1" width="11.42578125" hidden="true"/>
    <col min="1656" max="1656" customWidth="1" width="11.42578125" hidden="true"/>
    <col min="1657" max="1657" customWidth="1" width="11.42578125" hidden="true"/>
    <col min="1658" max="1658" customWidth="1" width="11.42578125" hidden="true"/>
    <col min="1659" max="1659" customWidth="1" width="11.42578125" hidden="true"/>
    <col min="1660" max="1660" customWidth="1" width="11.42578125" hidden="true"/>
    <col min="1661" max="1661" customWidth="1" width="11.42578125" hidden="true"/>
    <col min="1662" max="1662" customWidth="1" width="11.42578125" hidden="true"/>
    <col min="1663" max="1663" customWidth="1" width="11.42578125" hidden="true"/>
    <col min="1664" max="1664" customWidth="1" width="11.42578125" hidden="true"/>
    <col min="1665" max="1665" customWidth="1" width="11.42578125" hidden="true"/>
    <col min="1666" max="1666" customWidth="1" width="11.42578125" hidden="true"/>
    <col min="1667" max="1667" customWidth="1" width="11.42578125" hidden="true"/>
    <col min="1668" max="1668" customWidth="1" width="11.42578125" hidden="true"/>
    <col min="1669" max="1669" customWidth="1" width="11.42578125" hidden="true"/>
    <col min="1670" max="1670" customWidth="1" width="11.42578125" hidden="true"/>
    <col min="1671" max="1671" customWidth="1" width="11.42578125" hidden="true"/>
    <col min="1672" max="1672" customWidth="1" width="11.42578125" hidden="true"/>
    <col min="1673" max="1673" customWidth="1" width="11.42578125" hidden="true"/>
    <col min="1674" max="1674" customWidth="1" width="11.42578125" hidden="true"/>
    <col min="1675" max="1675" customWidth="1" width="11.42578125" hidden="true"/>
    <col min="1676" max="1676" customWidth="1" width="11.42578125" hidden="true"/>
    <col min="1677" max="1677" customWidth="1" width="11.42578125" hidden="true"/>
    <col min="1678" max="1678" customWidth="1" width="11.42578125" hidden="true"/>
    <col min="1679" max="1679" customWidth="1" width="11.42578125" hidden="true"/>
    <col min="1680" max="1680" customWidth="1" width="11.42578125" hidden="true"/>
    <col min="1681" max="1681" customWidth="1" width="11.42578125" hidden="true"/>
    <col min="1682" max="1682" customWidth="1" width="11.42578125" hidden="true"/>
    <col min="1683" max="1683" customWidth="1" width="11.42578125" hidden="true"/>
    <col min="1684" max="1684" customWidth="1" width="11.42578125" hidden="true"/>
    <col min="1685" max="1685" customWidth="1" width="11.42578125" hidden="true"/>
    <col min="1686" max="1686" customWidth="1" width="11.42578125" hidden="true"/>
    <col min="1687" max="1687" customWidth="1" width="11.42578125" hidden="true"/>
    <col min="1688" max="1688" customWidth="1" width="11.42578125" hidden="true"/>
    <col min="1689" max="1689" customWidth="1" width="11.42578125" hidden="true"/>
    <col min="1690" max="1690" customWidth="1" width="11.42578125" hidden="true"/>
    <col min="1691" max="1691" customWidth="1" width="11.42578125" hidden="true"/>
    <col min="1692" max="1692" customWidth="1" width="11.42578125" hidden="true"/>
    <col min="1693" max="1693" customWidth="1" width="11.42578125" hidden="true"/>
    <col min="1694" max="1694" customWidth="1" width="11.42578125" hidden="true"/>
    <col min="1695" max="1695" customWidth="1" width="11.42578125" hidden="true"/>
    <col min="1696" max="1696" customWidth="1" width="11.42578125" hidden="true"/>
    <col min="1697" max="1697" customWidth="1" width="11.42578125" hidden="true"/>
    <col min="1698" max="1698" customWidth="1" width="11.42578125" hidden="true"/>
    <col min="1699" max="1699" customWidth="1" width="11.42578125" hidden="true"/>
    <col min="1700" max="1700" customWidth="1" width="11.42578125" hidden="true"/>
    <col min="1701" max="1701" customWidth="1" width="11.42578125" hidden="true"/>
    <col min="1702" max="1702" customWidth="1" width="11.42578125" hidden="true"/>
    <col min="1703" max="1703" customWidth="1" width="11.42578125" hidden="true"/>
    <col min="1704" max="1704" customWidth="1" width="11.42578125" hidden="true"/>
    <col min="1705" max="1705" customWidth="1" width="11.42578125" hidden="true"/>
    <col min="1706" max="1706" customWidth="1" width="11.42578125" hidden="true"/>
    <col min="1707" max="1707" customWidth="1" width="11.42578125" hidden="true"/>
    <col min="1708" max="1708" customWidth="1" width="11.42578125" hidden="true"/>
    <col min="1709" max="1709" customWidth="1" width="11.42578125" hidden="true"/>
    <col min="1710" max="1710" customWidth="1" width="11.42578125" hidden="true"/>
    <col min="1711" max="1711" customWidth="1" width="11.42578125" hidden="true"/>
    <col min="1712" max="1712" customWidth="1" width="11.42578125" hidden="true"/>
    <col min="1713" max="1713" customWidth="1" width="11.42578125" hidden="true"/>
    <col min="1714" max="1714" customWidth="1" width="11.42578125" hidden="true"/>
    <col min="1715" max="1715" customWidth="1" width="11.42578125" hidden="true"/>
    <col min="1716" max="1716" customWidth="1" width="11.42578125" hidden="true"/>
    <col min="1717" max="1717" customWidth="1" width="11.42578125" hidden="true"/>
    <col min="1718" max="1718" customWidth="1" width="11.42578125" hidden="true"/>
    <col min="1719" max="1719" customWidth="1" width="11.42578125" hidden="true"/>
    <col min="1720" max="1720" customWidth="1" width="11.42578125" hidden="true"/>
    <col min="1721" max="1721" customWidth="1" width="11.42578125" hidden="true"/>
    <col min="1722" max="1722" customWidth="1" width="11.42578125" hidden="true"/>
    <col min="1723" max="1723" customWidth="1" width="11.42578125" hidden="true"/>
    <col min="1724" max="1724" customWidth="1" width="11.42578125" hidden="true"/>
    <col min="1725" max="1725" customWidth="1" width="11.42578125" hidden="true"/>
    <col min="1726" max="1726" customWidth="1" width="11.42578125" hidden="true"/>
    <col min="1727" max="1727" customWidth="1" width="11.42578125" hidden="true"/>
    <col min="1728" max="1728" customWidth="1" width="11.42578125" hidden="true"/>
    <col min="1729" max="1729" customWidth="1" width="11.42578125" hidden="true"/>
    <col min="1730" max="1730" customWidth="1" width="11.42578125" hidden="true"/>
    <col min="1731" max="1731" customWidth="1" width="11.42578125" hidden="true"/>
    <col min="1732" max="1732" customWidth="1" width="11.42578125" hidden="true"/>
    <col min="1733" max="1733" customWidth="1" width="11.42578125" hidden="true"/>
    <col min="1734" max="1734" customWidth="1" width="11.42578125" hidden="true"/>
    <col min="1735" max="1735" customWidth="1" width="11.42578125" hidden="true"/>
    <col min="1736" max="1736" customWidth="1" width="11.42578125" hidden="true"/>
    <col min="1737" max="1737" customWidth="1" width="11.42578125" hidden="true"/>
    <col min="1738" max="1738" customWidth="1" width="11.42578125" hidden="true"/>
    <col min="1739" max="1739" customWidth="1" width="11.42578125" hidden="true"/>
    <col min="1740" max="1740" customWidth="1" width="11.42578125" hidden="true"/>
    <col min="1741" max="1741" customWidth="1" width="11.42578125" hidden="true"/>
    <col min="1742" max="1742" customWidth="1" width="11.42578125" hidden="true"/>
    <col min="1743" max="1743" customWidth="1" width="11.42578125" hidden="true"/>
    <col min="1744" max="1744" customWidth="1" width="11.42578125" hidden="true"/>
    <col min="1745" max="1745" customWidth="1" width="11.42578125" hidden="true"/>
    <col min="1746" max="1746" customWidth="1" width="11.42578125" hidden="true"/>
    <col min="1747" max="1747" customWidth="1" width="11.42578125" hidden="true"/>
    <col min="1748" max="1748" customWidth="1" width="11.42578125" hidden="true"/>
    <col min="1749" max="1749" customWidth="1" width="11.42578125" hidden="true"/>
    <col min="1750" max="1750" customWidth="1" width="11.42578125" hidden="true"/>
    <col min="1751" max="1751" customWidth="1" width="11.42578125" hidden="true"/>
    <col min="1752" max="1752" customWidth="1" width="11.42578125" hidden="true"/>
    <col min="1753" max="1753" customWidth="1" width="11.42578125" hidden="true"/>
    <col min="1754" max="1754" customWidth="1" width="11.42578125" hidden="true"/>
    <col min="1755" max="1755" customWidth="1" width="11.42578125" hidden="true"/>
    <col min="1756" max="1756" customWidth="1" width="11.42578125" hidden="true"/>
    <col min="1757" max="1757" customWidth="1" width="11.42578125" hidden="true"/>
    <col min="1758" max="1758" customWidth="1" width="11.42578125" hidden="true"/>
    <col min="1759" max="1759" customWidth="1" width="11.42578125" hidden="true"/>
    <col min="1760" max="1760" customWidth="1" width="11.42578125" hidden="true"/>
    <col min="1761" max="1761" customWidth="1" width="11.42578125" hidden="true"/>
    <col min="1762" max="1762" customWidth="1" width="11.42578125" hidden="true"/>
    <col min="1763" max="1763" customWidth="1" width="11.42578125" hidden="true"/>
    <col min="1764" max="1764" customWidth="1" width="11.42578125" hidden="true"/>
    <col min="1765" max="1765" customWidth="1" width="11.42578125" hidden="true"/>
    <col min="1766" max="1766" customWidth="1" width="11.42578125" hidden="true"/>
    <col min="1767" max="1767" customWidth="1" width="11.42578125" hidden="true"/>
    <col min="1768" max="1768" customWidth="1" width="11.42578125" hidden="true"/>
    <col min="1769" max="1769" customWidth="1" width="11.42578125" hidden="true"/>
    <col min="1770" max="1770" customWidth="1" width="11.42578125" hidden="true"/>
    <col min="1771" max="1771" customWidth="1" width="11.42578125" hidden="true"/>
    <col min="1772" max="1772" customWidth="1" width="11.42578125" hidden="true"/>
    <col min="1773" max="1773" customWidth="1" width="11.42578125" hidden="true"/>
    <col min="1774" max="1774" customWidth="1" width="11.42578125" hidden="true"/>
    <col min="1775" max="1775" customWidth="1" width="11.42578125" hidden="true"/>
    <col min="1776" max="1776" customWidth="1" width="11.42578125" hidden="true"/>
    <col min="1777" max="1777" customWidth="1" width="11.42578125" hidden="true"/>
    <col min="1778" max="1778" customWidth="1" width="11.42578125" hidden="true"/>
    <col min="1779" max="1779" customWidth="1" width="11.42578125" hidden="true"/>
    <col min="1780" max="1780" customWidth="1" width="11.42578125" hidden="true"/>
    <col min="1781" max="1781" customWidth="1" width="11.42578125" hidden="true"/>
    <col min="1782" max="1782" customWidth="1" width="11.42578125" hidden="true"/>
    <col min="1783" max="1783" customWidth="1" width="11.42578125" hidden="true"/>
    <col min="1784" max="1784" customWidth="1" width="11.42578125" hidden="true"/>
    <col min="1785" max="1785" customWidth="1" width="11.42578125" hidden="true"/>
    <col min="1786" max="1786" customWidth="1" width="11.42578125" hidden="true"/>
    <col min="1787" max="1787" customWidth="1" width="11.42578125" hidden="true"/>
    <col min="1788" max="1788" customWidth="1" width="11.42578125" hidden="true"/>
    <col min="1789" max="1789" customWidth="1" width="11.42578125" hidden="true"/>
    <col min="1790" max="1790" customWidth="1" width="11.42578125" hidden="true"/>
    <col min="1791" max="1791" customWidth="1" width="11.42578125" hidden="true"/>
    <col min="1792" max="1792" customWidth="1" width="11.42578125" hidden="true"/>
    <col min="1793" max="1793" customWidth="1" width="11.42578125" hidden="true"/>
    <col min="1794" max="1794" customWidth="1" width="11.42578125" hidden="true"/>
    <col min="1795" max="1795" customWidth="1" width="11.42578125" hidden="true"/>
    <col min="1796" max="1796" customWidth="1" width="11.42578125" hidden="true"/>
    <col min="1797" max="1797" customWidth="1" width="11.42578125" hidden="true"/>
    <col min="1798" max="1798" customWidth="1" width="11.42578125" hidden="true"/>
    <col min="1799" max="1799" customWidth="1" width="11.42578125" hidden="true"/>
    <col min="1800" max="1800" customWidth="1" width="11.42578125" hidden="true"/>
    <col min="1801" max="1801" customWidth="1" width="11.42578125" hidden="true"/>
    <col min="1802" max="1802" customWidth="1" width="11.42578125" hidden="true"/>
    <col min="1803" max="1803" customWidth="1" width="11.42578125" hidden="true"/>
    <col min="1804" max="1804" customWidth="1" width="11.42578125" hidden="true"/>
    <col min="1805" max="1805" customWidth="1" width="11.42578125" hidden="true"/>
    <col min="1806" max="1806" customWidth="1" width="11.42578125" hidden="true"/>
    <col min="1807" max="1807" customWidth="1" width="11.42578125" hidden="true"/>
    <col min="1808" max="1808" customWidth="1" width="11.42578125" hidden="true"/>
    <col min="1809" max="1809" customWidth="1" width="11.42578125" hidden="true"/>
    <col min="1810" max="1810" customWidth="1" width="11.42578125" hidden="true"/>
    <col min="1811" max="1811" customWidth="1" width="11.42578125" hidden="true"/>
    <col min="1812" max="1812" customWidth="1" width="11.42578125" hidden="true"/>
    <col min="1813" max="1813" customWidth="1" width="11.42578125" hidden="true"/>
    <col min="1814" max="1814" customWidth="1" width="11.42578125" hidden="true"/>
    <col min="1815" max="1815" customWidth="1" width="11.42578125" hidden="true"/>
    <col min="1816" max="1816" customWidth="1" width="11.42578125" hidden="true"/>
    <col min="1817" max="1817" customWidth="1" width="11.42578125" hidden="true"/>
    <col min="1818" max="1818" customWidth="1" width="11.42578125" hidden="true"/>
    <col min="1819" max="1819" customWidth="1" width="11.42578125" hidden="true"/>
    <col min="1820" max="1820" customWidth="1" width="11.42578125" hidden="true"/>
    <col min="1821" max="1821" customWidth="1" width="11.42578125" hidden="true"/>
    <col min="1822" max="1822" customWidth="1" width="11.42578125" hidden="true"/>
    <col min="1823" max="1823" customWidth="1" width="11.42578125" hidden="true"/>
    <col min="1824" max="1824" customWidth="1" width="11.42578125" hidden="true"/>
    <col min="1825" max="1825" customWidth="1" width="11.42578125" hidden="true"/>
    <col min="1826" max="1826" customWidth="1" width="11.42578125" hidden="true"/>
    <col min="1827" max="1827" customWidth="1" width="11.42578125" hidden="true"/>
    <col min="1828" max="1828" customWidth="1" width="11.42578125" hidden="true"/>
    <col min="1829" max="1829" customWidth="1" width="11.42578125" hidden="true"/>
    <col min="1830" max="1830" customWidth="1" width="11.42578125" hidden="true"/>
    <col min="1831" max="1831" customWidth="1" width="11.42578125" hidden="true"/>
    <col min="1832" max="1832" customWidth="1" width="11.42578125" hidden="true"/>
    <col min="1833" max="1833" customWidth="1" width="11.42578125" hidden="true"/>
    <col min="1834" max="1834" customWidth="1" width="11.42578125" hidden="true"/>
    <col min="1835" max="1835" customWidth="1" width="11.42578125" hidden="true"/>
    <col min="1836" max="1836" customWidth="1" width="11.42578125" hidden="true"/>
    <col min="1837" max="1837" customWidth="1" width="11.42578125" hidden="true"/>
    <col min="1838" max="1838" customWidth="1" width="11.42578125" hidden="true"/>
    <col min="1839" max="1839" customWidth="1" width="11.42578125" hidden="true"/>
    <col min="1840" max="1840" customWidth="1" width="11.42578125" hidden="true"/>
    <col min="1841" max="1841" customWidth="1" width="11.42578125" hidden="true"/>
    <col min="1842" max="1842" customWidth="1" width="11.42578125" hidden="true"/>
    <col min="1843" max="1843" customWidth="1" width="11.42578125" hidden="true"/>
    <col min="1844" max="1844" customWidth="1" width="11.42578125" hidden="true"/>
    <col min="1845" max="1845" customWidth="1" width="11.42578125" hidden="true"/>
    <col min="1846" max="1846" customWidth="1" width="11.42578125" hidden="true"/>
    <col min="1847" max="1847" customWidth="1" width="11.42578125" hidden="true"/>
    <col min="1848" max="1848" customWidth="1" width="11.42578125" hidden="true"/>
    <col min="1849" max="1849" customWidth="1" width="11.42578125" hidden="true"/>
    <col min="1850" max="1850" customWidth="1" width="11.42578125" hidden="true"/>
    <col min="1851" max="1851" customWidth="1" width="11.42578125" hidden="true"/>
    <col min="1852" max="1852" customWidth="1" width="11.42578125" hidden="true"/>
    <col min="1853" max="1853" customWidth="1" width="11.42578125" hidden="true"/>
    <col min="1854" max="1854" customWidth="1" width="11.42578125" hidden="true"/>
    <col min="1855" max="1855" customWidth="1" width="11.42578125" hidden="true"/>
    <col min="1856" max="1856" customWidth="1" width="11.42578125" hidden="true"/>
    <col min="1857" max="1857" customWidth="1" width="11.42578125" hidden="true"/>
    <col min="1858" max="1858" customWidth="1" width="11.42578125" hidden="true"/>
    <col min="1859" max="1859" customWidth="1" width="11.42578125" hidden="true"/>
    <col min="1860" max="1860" customWidth="1" width="11.42578125" hidden="true"/>
    <col min="1861" max="1861" customWidth="1" width="11.42578125" hidden="true"/>
    <col min="1862" max="1862" customWidth="1" width="11.42578125" hidden="true"/>
    <col min="1863" max="1863" customWidth="1" width="11.42578125" hidden="true"/>
    <col min="1864" max="1864" customWidth="1" width="11.42578125" hidden="true"/>
    <col min="1865" max="1865" customWidth="1" width="11.42578125" hidden="true"/>
    <col min="1866" max="1866" customWidth="1" width="11.42578125" hidden="true"/>
    <col min="1867" max="1867" customWidth="1" width="11.42578125" hidden="true"/>
    <col min="1868" max="1868" customWidth="1" width="11.42578125" hidden="true"/>
    <col min="1869" max="1869" customWidth="1" width="11.42578125" hidden="true"/>
    <col min="1870" max="1870" customWidth="1" width="11.42578125" hidden="true"/>
    <col min="1871" max="1871" customWidth="1" width="11.42578125" hidden="true"/>
    <col min="1872" max="1872" customWidth="1" width="11.42578125" hidden="true"/>
    <col min="1873" max="1873" customWidth="1" width="11.42578125" hidden="true"/>
    <col min="1874" max="1874" customWidth="1" width="11.42578125" hidden="true"/>
    <col min="1875" max="1875" customWidth="1" width="11.42578125" hidden="true"/>
    <col min="1876" max="1876" customWidth="1" width="11.42578125" hidden="true"/>
    <col min="1877" max="1877" customWidth="1" width="11.42578125" hidden="true"/>
    <col min="1878" max="1878" customWidth="1" width="11.42578125" hidden="true"/>
    <col min="1879" max="1879" customWidth="1" width="11.42578125" hidden="true"/>
    <col min="1880" max="1880" customWidth="1" width="11.42578125" hidden="true"/>
    <col min="1881" max="1881" customWidth="1" width="11.42578125" hidden="true"/>
    <col min="1882" max="1882" customWidth="1" width="11.42578125" hidden="true"/>
    <col min="1883" max="1883" customWidth="1" width="11.42578125" hidden="true"/>
    <col min="1884" max="1884" customWidth="1" width="11.42578125" hidden="true"/>
    <col min="1885" max="1885" customWidth="1" width="11.42578125" hidden="true"/>
    <col min="1886" max="1886" customWidth="1" width="11.42578125" hidden="true"/>
    <col min="1887" max="1887" customWidth="1" width="11.42578125" hidden="true"/>
    <col min="1888" max="1888" customWidth="1" width="11.42578125" hidden="true"/>
    <col min="1889" max="1889" customWidth="1" width="11.42578125" hidden="true"/>
    <col min="1890" max="1890" customWidth="1" width="11.42578125" hidden="true"/>
    <col min="1891" max="1891" customWidth="1" width="11.42578125" hidden="true"/>
    <col min="1892" max="1892" customWidth="1" width="11.42578125" hidden="true"/>
    <col min="1893" max="1893" customWidth="1" width="11.42578125" hidden="true"/>
    <col min="1894" max="1894" customWidth="1" width="11.42578125" hidden="true"/>
    <col min="1895" max="1895" customWidth="1" width="11.42578125" hidden="true"/>
    <col min="1896" max="1896" customWidth="1" width="11.42578125" hidden="true"/>
    <col min="1897" max="1897" customWidth="1" width="11.42578125" hidden="true"/>
    <col min="1898" max="1898" customWidth="1" width="11.42578125" hidden="true"/>
    <col min="1899" max="1899" customWidth="1" width="11.42578125" hidden="true"/>
    <col min="1900" max="1900" customWidth="1" width="11.42578125" hidden="true"/>
    <col min="1901" max="1901" customWidth="1" width="11.42578125" hidden="true"/>
    <col min="1902" max="1902" customWidth="1" width="11.42578125" hidden="true"/>
    <col min="1903" max="1903" customWidth="1" width="11.42578125" hidden="true"/>
    <col min="1904" max="1904" customWidth="1" width="11.42578125" hidden="true"/>
    <col min="1905" max="1905" customWidth="1" width="11.42578125" hidden="true"/>
    <col min="1906" max="1906" customWidth="1" width="11.42578125" hidden="true"/>
    <col min="1907" max="1907" customWidth="1" width="11.42578125" hidden="true"/>
    <col min="1908" max="1908" customWidth="1" width="11.42578125" hidden="true"/>
    <col min="1909" max="1909" customWidth="1" width="11.42578125" hidden="true"/>
    <col min="1910" max="1910" customWidth="1" width="11.42578125" hidden="true"/>
    <col min="1911" max="1911" customWidth="1" width="11.42578125" hidden="true"/>
    <col min="1912" max="1912" customWidth="1" width="11.42578125" hidden="true"/>
    <col min="1913" max="1913" customWidth="1" width="11.42578125" hidden="true"/>
    <col min="1914" max="1914" customWidth="1" width="11.42578125" hidden="true"/>
    <col min="1915" max="1915" customWidth="1" width="11.42578125" hidden="true"/>
    <col min="1916" max="1916" customWidth="1" width="11.42578125" hidden="true"/>
    <col min="1917" max="1917" customWidth="1" width="11.42578125" hidden="true"/>
    <col min="1918" max="1918" customWidth="1" width="11.42578125" hidden="true"/>
    <col min="1919" max="1919" customWidth="1" width="11.42578125" hidden="true"/>
    <col min="1920" max="1920" customWidth="1" width="11.42578125" hidden="true"/>
    <col min="1921" max="1921" customWidth="1" width="11.42578125" hidden="true"/>
    <col min="1922" max="1922" customWidth="1" width="11.42578125" hidden="true"/>
    <col min="1923" max="1923" customWidth="1" width="11.42578125" hidden="true"/>
    <col min="1924" max="1924" customWidth="1" width="11.42578125" hidden="true"/>
    <col min="1925" max="1925" customWidth="1" width="11.42578125" hidden="true"/>
    <col min="1926" max="1926" customWidth="1" width="11.42578125" hidden="true"/>
    <col min="1927" max="1927" customWidth="1" width="11.42578125" hidden="true"/>
    <col min="1928" max="1928" customWidth="1" width="11.42578125" hidden="true"/>
    <col min="1929" max="1929" customWidth="1" width="11.42578125" hidden="true"/>
    <col min="1930" max="1930" customWidth="1" width="11.42578125" hidden="true"/>
    <col min="1931" max="1931" customWidth="1" width="11.42578125" hidden="true"/>
    <col min="1932" max="1932" customWidth="1" width="11.42578125" hidden="true"/>
    <col min="1933" max="1933" customWidth="1" width="11.42578125" hidden="true"/>
    <col min="1934" max="1934" customWidth="1" width="11.42578125" hidden="true"/>
    <col min="1935" max="1935" customWidth="1" width="11.42578125" hidden="true"/>
    <col min="1936" max="1936" customWidth="1" width="11.42578125" hidden="true"/>
    <col min="1937" max="1937" customWidth="1" width="11.42578125" hidden="true"/>
    <col min="1938" max="1938" customWidth="1" width="11.42578125" hidden="true"/>
    <col min="1939" max="1939" customWidth="1" width="11.42578125" hidden="true"/>
    <col min="1940" max="1940" customWidth="1" width="11.42578125" hidden="true"/>
    <col min="1941" max="1941" customWidth="1" width="11.42578125" hidden="true"/>
    <col min="1942" max="1942" customWidth="1" width="11.42578125" hidden="true"/>
    <col min="1943" max="1943" customWidth="1" width="11.42578125" hidden="true"/>
    <col min="1944" max="1944" customWidth="1" width="11.42578125" hidden="true"/>
    <col min="1945" max="1945" customWidth="1" width="11.42578125" hidden="true"/>
    <col min="1946" max="1946" customWidth="1" width="11.42578125" hidden="true"/>
    <col min="1947" max="1947" customWidth="1" width="11.42578125" hidden="true"/>
    <col min="1948" max="1948" customWidth="1" width="11.42578125" hidden="true"/>
    <col min="1949" max="1949" customWidth="1" width="11.42578125" hidden="true"/>
    <col min="1950" max="1950" customWidth="1" width="11.42578125" hidden="true"/>
    <col min="1951" max="1951" customWidth="1" width="11.42578125" hidden="true"/>
    <col min="1952" max="1952" customWidth="1" width="11.42578125" hidden="true"/>
    <col min="1953" max="1953" customWidth="1" width="11.42578125" hidden="true"/>
    <col min="1954" max="1954" customWidth="1" width="11.42578125" hidden="true"/>
    <col min="1955" max="1955" customWidth="1" width="11.42578125" hidden="true"/>
    <col min="1956" max="1956" customWidth="1" width="11.42578125" hidden="true"/>
    <col min="1957" max="1957" customWidth="1" width="11.42578125" hidden="true"/>
    <col min="1958" max="1958" customWidth="1" width="11.42578125" hidden="true"/>
    <col min="1959" max="1959" customWidth="1" width="11.42578125" hidden="true"/>
    <col min="1960" max="1960" customWidth="1" width="11.42578125" hidden="true"/>
    <col min="1961" max="1961" customWidth="1" width="11.42578125" hidden="true"/>
    <col min="1962" max="1962" customWidth="1" width="11.42578125" hidden="true"/>
    <col min="1963" max="1963" customWidth="1" width="11.42578125" hidden="true"/>
    <col min="1964" max="1964" customWidth="1" width="11.42578125" hidden="true"/>
    <col min="1965" max="1965" customWidth="1" width="11.42578125" hidden="true"/>
    <col min="1966" max="1966" customWidth="1" width="11.42578125" hidden="true"/>
    <col min="1967" max="1967" customWidth="1" width="11.42578125" hidden="true"/>
    <col min="1968" max="1968" customWidth="1" width="11.42578125" hidden="true"/>
    <col min="1969" max="1969" customWidth="1" width="11.42578125" hidden="true"/>
    <col min="1970" max="1970" customWidth="1" width="11.42578125" hidden="true"/>
    <col min="1971" max="1971" customWidth="1" width="11.42578125" hidden="true"/>
    <col min="1972" max="1972" customWidth="1" width="11.42578125" hidden="true"/>
    <col min="1973" max="1973" customWidth="1" width="11.42578125" hidden="true"/>
    <col min="1974" max="1974" customWidth="1" width="11.42578125" hidden="true"/>
    <col min="1975" max="1975" customWidth="1" width="11.42578125" hidden="true"/>
    <col min="1976" max="1976" customWidth="1" width="11.42578125" hidden="true"/>
    <col min="1977" max="1977" customWidth="1" width="11.42578125" hidden="true"/>
    <col min="1978" max="1978" customWidth="1" width="11.42578125" hidden="true"/>
    <col min="1979" max="1979" customWidth="1" width="11.42578125" hidden="true"/>
    <col min="1980" max="1980" customWidth="1" width="11.42578125" hidden="true"/>
    <col min="1981" max="1981" customWidth="1" width="11.42578125" hidden="true"/>
    <col min="1982" max="1982" customWidth="1" width="11.42578125" hidden="true"/>
    <col min="1983" max="1983" customWidth="1" width="11.42578125" hidden="true"/>
    <col min="1984" max="1984" customWidth="1" width="11.42578125" hidden="true"/>
    <col min="1985" max="1985" customWidth="1" width="11.42578125" hidden="true"/>
    <col min="1986" max="1986" customWidth="1" width="11.42578125" hidden="true"/>
    <col min="1987" max="1987" customWidth="1" width="11.42578125" hidden="true"/>
    <col min="1988" max="1988" customWidth="1" width="11.42578125" hidden="true"/>
    <col min="1989" max="1989" customWidth="1" width="11.42578125" hidden="true"/>
    <col min="1990" max="1990" customWidth="1" width="11.42578125" hidden="true"/>
    <col min="1991" max="1991" customWidth="1" width="11.42578125" hidden="true"/>
    <col min="1992" max="1992" customWidth="1" width="11.42578125" hidden="true"/>
    <col min="1993" max="1993" customWidth="1" width="11.42578125" hidden="true"/>
    <col min="1994" max="1994" customWidth="1" width="11.42578125" hidden="true"/>
    <col min="1995" max="1995" customWidth="1" width="11.42578125" hidden="true"/>
    <col min="1996" max="1996" customWidth="1" width="11.42578125" hidden="true"/>
    <col min="1997" max="1997" customWidth="1" width="11.42578125" hidden="true"/>
    <col min="1998" max="1998" customWidth="1" width="11.42578125" hidden="true"/>
    <col min="1999" max="1999" customWidth="1" width="11.42578125" hidden="true"/>
    <col min="2000" max="2000" customWidth="1" width="11.42578125" hidden="true"/>
    <col min="2001" max="2001" customWidth="1" width="11.42578125" hidden="true"/>
    <col min="2002" max="2002" customWidth="1" width="11.42578125" hidden="true"/>
    <col min="2003" max="2003" customWidth="1" width="11.42578125" hidden="true"/>
    <col min="2004" max="2004" customWidth="1" width="11.42578125" hidden="true"/>
    <col min="2005" max="2005" customWidth="1" width="11.42578125" hidden="true"/>
    <col min="2006" max="2006" customWidth="1" width="11.42578125" hidden="true"/>
    <col min="2007" max="2007" customWidth="1" width="11.42578125" hidden="true"/>
    <col min="2008" max="2008" customWidth="1" width="11.42578125" hidden="true"/>
    <col min="2009" max="2009" customWidth="1" width="11.42578125" hidden="true"/>
    <col min="2010" max="2010" customWidth="1" width="11.42578125" hidden="true"/>
    <col min="2011" max="2011" customWidth="1" width="11.42578125" hidden="true"/>
    <col min="2012" max="2012" customWidth="1" width="11.42578125" hidden="true"/>
    <col min="2013" max="2013" customWidth="1" width="11.42578125" hidden="true"/>
    <col min="2014" max="2014" customWidth="1" width="11.42578125" hidden="true"/>
    <col min="2015" max="2015" customWidth="1" width="11.42578125" hidden="true"/>
    <col min="2016" max="2016" customWidth="1" width="11.42578125" hidden="true"/>
    <col min="2017" max="2017" customWidth="1" width="11.42578125" hidden="true"/>
    <col min="2018" max="2018" customWidth="1" width="11.42578125" hidden="true"/>
    <col min="2019" max="2019" customWidth="1" width="11.42578125" hidden="true"/>
    <col min="2020" max="2020" customWidth="1" width="11.42578125" hidden="true"/>
    <col min="2021" max="2021" customWidth="1" width="11.42578125" hidden="true"/>
    <col min="2022" max="2022" customWidth="1" width="11.42578125" hidden="true"/>
    <col min="2023" max="2023" customWidth="1" width="11.42578125" hidden="true"/>
    <col min="2024" max="2024" customWidth="1" width="11.42578125" hidden="true"/>
    <col min="2025" max="2025" customWidth="1" width="11.42578125" hidden="true"/>
    <col min="2026" max="2026" customWidth="1" width="11.42578125" hidden="true"/>
    <col min="2027" max="2027" customWidth="1" width="11.42578125" hidden="true"/>
    <col min="2028" max="2028" customWidth="1" width="11.42578125" hidden="true"/>
    <col min="2029" max="2029" customWidth="1" width="11.42578125" hidden="true"/>
    <col min="2030" max="2030" customWidth="1" width="11.42578125" hidden="true"/>
    <col min="2031" max="2031" customWidth="1" width="11.42578125" hidden="true"/>
    <col min="2032" max="2032" customWidth="1" width="11.42578125" hidden="true"/>
    <col min="2033" max="2033" customWidth="1" width="11.42578125" hidden="true"/>
    <col min="2034" max="2034" customWidth="1" width="11.42578125" hidden="true"/>
    <col min="2035" max="2035" customWidth="1" width="11.42578125" hidden="true"/>
    <col min="2036" max="2036" customWidth="1" width="11.42578125" hidden="true"/>
    <col min="2037" max="2037" customWidth="1" width="11.42578125" hidden="true"/>
    <col min="2038" max="2038" customWidth="1" width="11.42578125" hidden="true"/>
    <col min="2039" max="2039" customWidth="1" width="11.42578125" hidden="true"/>
    <col min="2040" max="2040" customWidth="1" width="11.42578125" hidden="true"/>
    <col min="2041" max="2041" customWidth="1" width="11.42578125" hidden="true"/>
    <col min="2042" max="2042" customWidth="1" width="11.42578125" hidden="true"/>
    <col min="2043" max="2043" customWidth="1" width="11.42578125" hidden="true"/>
    <col min="2044" max="2044" customWidth="1" width="11.42578125" hidden="true"/>
    <col min="2045" max="2045" customWidth="1" width="11.42578125" hidden="true"/>
    <col min="2046" max="2046" customWidth="1" width="11.42578125" hidden="true"/>
    <col min="2047" max="2047" customWidth="1" width="11.42578125" hidden="true"/>
    <col min="2048" max="2048" customWidth="1" width="11.42578125" hidden="true"/>
    <col min="2049" max="2049" customWidth="1" width="11.42578125" hidden="true"/>
    <col min="2050" max="2050" customWidth="1" width="11.42578125" hidden="true"/>
    <col min="2051" max="2051" customWidth="1" width="11.42578125" hidden="true"/>
    <col min="2052" max="2052" customWidth="1" width="11.42578125" hidden="true"/>
    <col min="2053" max="2053" customWidth="1" width="11.42578125" hidden="true"/>
    <col min="2054" max="2054" customWidth="1" width="11.42578125" hidden="true"/>
    <col min="2055" max="2055" customWidth="1" width="11.42578125" hidden="true"/>
    <col min="2056" max="2056" customWidth="1" width="11.42578125" hidden="true"/>
    <col min="2057" max="2057" customWidth="1" width="11.42578125" hidden="true"/>
    <col min="2058" max="2058" customWidth="1" width="11.42578125" hidden="true"/>
    <col min="2059" max="2059" customWidth="1" width="11.42578125" hidden="true"/>
    <col min="2060" max="2060" customWidth="1" width="11.42578125" hidden="true"/>
    <col min="2061" max="2061" customWidth="1" width="11.42578125" hidden="true"/>
    <col min="2062" max="2062" customWidth="1" width="11.42578125" hidden="true"/>
    <col min="2063" max="2063" customWidth="1" width="11.42578125" hidden="true"/>
    <col min="2064" max="2064" customWidth="1" width="11.42578125" hidden="true"/>
    <col min="2065" max="2065" customWidth="1" width="11.42578125" hidden="true"/>
    <col min="2066" max="2066" customWidth="1" width="11.42578125" hidden="true"/>
    <col min="2067" max="2067" customWidth="1" width="11.42578125" hidden="true"/>
    <col min="2068" max="2068" customWidth="1" width="11.42578125" hidden="true"/>
    <col min="2069" max="2069" customWidth="1" width="11.42578125" hidden="true"/>
    <col min="2070" max="2070" customWidth="1" width="11.42578125" hidden="true"/>
    <col min="2071" max="2071" customWidth="1" width="11.42578125" hidden="true"/>
    <col min="2072" max="2072" customWidth="1" width="11.42578125" hidden="true"/>
    <col min="2073" max="2073" customWidth="1" width="11.42578125" hidden="true"/>
    <col min="2074" max="2074" customWidth="1" width="11.42578125" hidden="true"/>
    <col min="2075" max="2075" customWidth="1" width="11.42578125" hidden="true"/>
    <col min="2076" max="2076" customWidth="1" width="11.42578125" hidden="true"/>
    <col min="2077" max="2077" customWidth="1" width="11.42578125" hidden="true"/>
    <col min="2078" max="2078" customWidth="1" width="11.42578125" hidden="true"/>
    <col min="2079" max="2079" customWidth="1" width="11.42578125" hidden="true"/>
    <col min="2080" max="2080" customWidth="1" width="11.42578125" hidden="true"/>
    <col min="2081" max="2081" customWidth="1" width="11.42578125" hidden="true"/>
    <col min="2082" max="2082" customWidth="1" width="11.42578125" hidden="true"/>
    <col min="2083" max="2083" customWidth="1" width="11.42578125" hidden="true"/>
    <col min="2084" max="2084" customWidth="1" width="11.42578125" hidden="true"/>
    <col min="2085" max="2085" customWidth="1" width="11.42578125" hidden="true"/>
    <col min="2086" max="2086" customWidth="1" width="11.42578125" hidden="true"/>
    <col min="2087" max="2087" customWidth="1" width="11.42578125" hidden="true"/>
    <col min="2088" max="2088" customWidth="1" width="11.42578125" hidden="true"/>
    <col min="2089" max="2089" customWidth="1" width="11.42578125" hidden="true"/>
    <col min="2090" max="2090" customWidth="1" width="11.42578125" hidden="true"/>
    <col min="2091" max="2091" customWidth="1" width="11.42578125" hidden="true"/>
    <col min="2092" max="2092" customWidth="1" width="11.42578125" hidden="true"/>
    <col min="2093" max="2093" customWidth="1" width="11.42578125" hidden="true"/>
    <col min="2094" max="2094" customWidth="1" width="11.42578125" hidden="true"/>
    <col min="2095" max="2095" customWidth="1" width="11.42578125" hidden="true"/>
    <col min="2096" max="2096" customWidth="1" width="11.42578125" hidden="true"/>
    <col min="2097" max="2097" customWidth="1" width="11.42578125" hidden="true"/>
    <col min="2098" max="2098" customWidth="1" width="11.42578125" hidden="true"/>
    <col min="2099" max="2099" customWidth="1" width="11.42578125" hidden="true"/>
    <col min="2100" max="2100" customWidth="1" width="11.42578125" hidden="true"/>
    <col min="2101" max="2101" customWidth="1" width="11.42578125" hidden="true"/>
    <col min="2102" max="2102" customWidth="1" width="11.42578125" hidden="true"/>
    <col min="2103" max="2103" customWidth="1" width="11.42578125" hidden="true"/>
    <col min="2104" max="2104" customWidth="1" width="11.42578125" hidden="true"/>
    <col min="2105" max="2105" customWidth="1" width="11.42578125" hidden="true"/>
    <col min="2106" max="2106" customWidth="1" width="11.42578125" hidden="true"/>
    <col min="2107" max="2107" customWidth="1" width="11.42578125" hidden="true"/>
    <col min="2108" max="2108" customWidth="1" width="11.42578125" hidden="true"/>
    <col min="2109" max="2109" customWidth="1" width="11.42578125" hidden="true"/>
    <col min="2110" max="2110" customWidth="1" width="11.42578125" hidden="true"/>
    <col min="2111" max="2111" customWidth="1" width="11.42578125" hidden="true"/>
    <col min="2112" max="2112" customWidth="1" width="11.42578125" hidden="true"/>
    <col min="2113" max="2113" customWidth="1" width="11.42578125" hidden="true"/>
    <col min="2114" max="2114" customWidth="1" width="11.42578125" hidden="true"/>
    <col min="2115" max="2115" customWidth="1" width="11.42578125" hidden="true"/>
    <col min="2116" max="2116" customWidth="1" width="11.42578125" hidden="true"/>
    <col min="2117" max="2117" customWidth="1" width="11.42578125" hidden="true"/>
    <col min="2118" max="2118" customWidth="1" width="11.42578125" hidden="true"/>
    <col min="2119" max="2119" customWidth="1" width="11.42578125" hidden="true"/>
    <col min="2120" max="2120" customWidth="1" width="11.42578125" hidden="true"/>
    <col min="2121" max="2121" customWidth="1" width="11.42578125" hidden="true"/>
    <col min="2122" max="2122" customWidth="1" width="11.42578125" hidden="true"/>
    <col min="2123" max="2123" customWidth="1" width="11.42578125" hidden="true"/>
    <col min="2124" max="2124" customWidth="1" width="11.42578125" hidden="true"/>
    <col min="2125" max="2125" customWidth="1" width="11.42578125" hidden="true"/>
    <col min="2126" max="2126" customWidth="1" width="11.42578125" hidden="true"/>
    <col min="2127" max="2127" customWidth="1" width="11.42578125" hidden="true"/>
    <col min="2128" max="2128" customWidth="1" width="11.42578125" hidden="true"/>
    <col min="2129" max="2129" customWidth="1" width="11.42578125" hidden="true"/>
    <col min="2130" max="2130" customWidth="1" width="11.42578125" hidden="true"/>
    <col min="2131" max="2131" customWidth="1" width="11.42578125" hidden="true"/>
    <col min="2132" max="2132" customWidth="1" width="11.42578125" hidden="true"/>
    <col min="2133" max="2133" customWidth="1" width="11.42578125" hidden="true"/>
    <col min="2134" max="2134" customWidth="1" width="11.42578125" hidden="true"/>
    <col min="2135" max="2135" customWidth="1" width="11.42578125" hidden="true"/>
    <col min="2136" max="2136" customWidth="1" width="11.42578125" hidden="true"/>
    <col min="2137" max="2137" customWidth="1" width="11.42578125" hidden="true"/>
    <col min="2138" max="2138" customWidth="1" width="11.42578125" hidden="true"/>
    <col min="2139" max="2139" customWidth="1" width="11.42578125" hidden="true"/>
    <col min="2140" max="2140" customWidth="1" width="11.42578125" hidden="true"/>
    <col min="2141" max="2141" customWidth="1" width="11.42578125" hidden="true"/>
    <col min="2142" max="2142" customWidth="1" width="11.42578125" hidden="true"/>
    <col min="2143" max="2143" customWidth="1" width="11.42578125" hidden="true"/>
    <col min="2144" max="2144" customWidth="1" width="11.42578125" hidden="true"/>
    <col min="2145" max="2145" customWidth="1" width="11.42578125" hidden="true"/>
    <col min="2146" max="2146" customWidth="1" width="11.42578125" hidden="true"/>
    <col min="2147" max="2147" customWidth="1" width="11.42578125" hidden="true"/>
    <col min="2148" max="2148" customWidth="1" width="11.42578125" hidden="true"/>
    <col min="2149" max="2149" customWidth="1" width="11.42578125" hidden="true"/>
    <col min="2150" max="2150" customWidth="1" width="11.42578125" hidden="true"/>
    <col min="2151" max="2151" customWidth="1" width="11.42578125" hidden="true"/>
    <col min="2152" max="2152" customWidth="1" width="11.42578125" hidden="true"/>
    <col min="2153" max="2153" customWidth="1" width="11.42578125" hidden="true"/>
    <col min="2154" max="2154" customWidth="1" width="11.42578125" hidden="true"/>
    <col min="2155" max="2155" customWidth="1" width="11.42578125" hidden="true"/>
    <col min="2156" max="2156" customWidth="1" width="11.42578125" hidden="true"/>
    <col min="2157" max="2157" customWidth="1" width="11.42578125" hidden="true"/>
    <col min="2158" max="2158" customWidth="1" width="11.42578125" hidden="true"/>
    <col min="2159" max="2159" customWidth="1" width="11.42578125" hidden="true"/>
    <col min="2160" max="2160" customWidth="1" width="11.42578125" hidden="true"/>
    <col min="2161" max="2161" customWidth="1" width="11.42578125" hidden="true"/>
    <col min="2162" max="2162" customWidth="1" width="11.42578125" hidden="true"/>
    <col min="2163" max="2163" customWidth="1" width="11.42578125" hidden="true"/>
    <col min="2164" max="2164" customWidth="1" width="11.42578125" hidden="true"/>
    <col min="2165" max="2165" customWidth="1" width="11.42578125" hidden="true"/>
    <col min="2166" max="2166" customWidth="1" width="11.42578125" hidden="true"/>
    <col min="2167" max="2167" customWidth="1" width="11.42578125" hidden="true"/>
    <col min="2168" max="2168" customWidth="1" width="11.42578125" hidden="true"/>
    <col min="2169" max="2169" customWidth="1" width="11.42578125" hidden="true"/>
    <col min="2170" max="2170" customWidth="1" width="11.42578125" hidden="true"/>
    <col min="2171" max="2171" customWidth="1" width="11.42578125" hidden="true"/>
    <col min="2172" max="2172" customWidth="1" width="11.42578125" hidden="true"/>
    <col min="2173" max="2173" customWidth="1" width="11.42578125" hidden="true"/>
    <col min="2174" max="2174" customWidth="1" width="11.42578125" hidden="true"/>
    <col min="2175" max="2175" customWidth="1" width="11.42578125" hidden="true"/>
    <col min="2176" max="2176" customWidth="1" width="11.42578125" hidden="true"/>
    <col min="2177" max="2177" customWidth="1" width="11.42578125" hidden="true"/>
    <col min="2178" max="2178" customWidth="1" width="11.42578125" hidden="true"/>
    <col min="2179" max="2179" customWidth="1" width="11.42578125" hidden="true"/>
    <col min="2180" max="2180" customWidth="1" width="11.42578125" hidden="true"/>
    <col min="2181" max="2181" customWidth="1" width="11.42578125" hidden="true"/>
    <col min="2182" max="2182" customWidth="1" width="11.42578125" hidden="true"/>
    <col min="2183" max="2183" customWidth="1" width="11.42578125" hidden="true"/>
    <col min="2184" max="2184" customWidth="1" width="11.42578125" hidden="true"/>
    <col min="2185" max="2185" customWidth="1" width="11.42578125" hidden="true"/>
    <col min="2186" max="2186" customWidth="1" width="11.42578125" hidden="true"/>
    <col min="2187" max="2187" customWidth="1" width="11.42578125" hidden="true"/>
    <col min="2188" max="2188" customWidth="1" width="11.42578125" hidden="true"/>
    <col min="2189" max="2189" customWidth="1" width="11.42578125" hidden="true"/>
    <col min="2190" max="2190" customWidth="1" width="11.42578125" hidden="true"/>
    <col min="2191" max="2191" customWidth="1" width="11.42578125" hidden="true"/>
    <col min="2192" max="2192" customWidth="1" width="11.42578125" hidden="true"/>
    <col min="2193" max="2193" customWidth="1" width="11.42578125" hidden="true"/>
    <col min="2194" max="2194" customWidth="1" width="11.42578125" hidden="true"/>
    <col min="2195" max="2195" customWidth="1" width="11.42578125" hidden="true"/>
    <col min="2196" max="2196" customWidth="1" width="11.42578125" hidden="true"/>
    <col min="2197" max="2197" customWidth="1" width="11.42578125" hidden="true"/>
    <col min="2198" max="2198" customWidth="1" width="11.42578125" hidden="true"/>
    <col min="2199" max="2199" customWidth="1" width="11.42578125" hidden="true"/>
    <col min="2200" max="2200" customWidth="1" width="11.42578125" hidden="true"/>
    <col min="2201" max="2201" customWidth="1" width="11.42578125" hidden="true"/>
    <col min="2202" max="2202" customWidth="1" width="11.42578125" hidden="true"/>
    <col min="2203" max="2203" customWidth="1" width="11.42578125" hidden="true"/>
    <col min="2204" max="2204" customWidth="1" width="11.42578125" hidden="true"/>
    <col min="2205" max="2205" customWidth="1" width="11.42578125" hidden="true"/>
    <col min="2206" max="2206" customWidth="1" width="11.42578125" hidden="true"/>
    <col min="2207" max="2207" customWidth="1" width="11.42578125" hidden="true"/>
    <col min="2208" max="2208" customWidth="1" width="11.42578125" hidden="true"/>
    <col min="2209" max="2209" customWidth="1" width="11.42578125" hidden="true"/>
    <col min="2210" max="2210" customWidth="1" width="11.42578125" hidden="true"/>
    <col min="2211" max="2211" customWidth="1" width="11.42578125" hidden="true"/>
    <col min="2212" max="2212" customWidth="1" width="11.42578125" hidden="true"/>
    <col min="2213" max="2213" customWidth="1" width="11.42578125" hidden="true"/>
    <col min="2214" max="2214" customWidth="1" width="11.42578125" hidden="true"/>
    <col min="2215" max="2215" customWidth="1" width="11.42578125" hidden="true"/>
    <col min="2216" max="2216" customWidth="1" width="11.42578125" hidden="true"/>
    <col min="2217" max="2217" customWidth="1" width="11.42578125" hidden="true"/>
    <col min="2218" max="2218" customWidth="1" width="11.42578125" hidden="true"/>
    <col min="2219" max="2219" customWidth="1" width="11.42578125" hidden="true"/>
    <col min="2220" max="2220" customWidth="1" width="11.42578125" hidden="true"/>
    <col min="2221" max="2221" customWidth="1" width="11.42578125" hidden="true"/>
    <col min="2222" max="2222" customWidth="1" width="11.42578125" hidden="true"/>
    <col min="2223" max="2223" customWidth="1" width="11.42578125" hidden="true"/>
    <col min="2224" max="2224" customWidth="1" width="11.42578125" hidden="true"/>
    <col min="2225" max="2225" customWidth="1" width="11.42578125" hidden="true"/>
    <col min="2226" max="2226" customWidth="1" width="11.42578125" hidden="true"/>
    <col min="2227" max="2227" customWidth="1" width="11.42578125" hidden="true"/>
    <col min="2228" max="2228" customWidth="1" width="11.42578125" hidden="true"/>
    <col min="2229" max="2229" customWidth="1" width="11.42578125" hidden="true"/>
    <col min="2230" max="2230" customWidth="1" width="11.42578125" hidden="true"/>
    <col min="2231" max="2231" customWidth="1" width="11.42578125" hidden="true"/>
    <col min="2232" max="2232" customWidth="1" width="11.42578125" hidden="true"/>
    <col min="2233" max="2233" customWidth="1" width="11.42578125" hidden="true"/>
    <col min="2234" max="2234" customWidth="1" width="11.42578125" hidden="true"/>
    <col min="2235" max="2235" customWidth="1" width="11.42578125" hidden="true"/>
    <col min="2236" max="2236" customWidth="1" width="11.42578125" hidden="true"/>
    <col min="2237" max="2237" customWidth="1" width="11.42578125" hidden="true"/>
    <col min="2238" max="2238" customWidth="1" width="11.42578125" hidden="true"/>
    <col min="2239" max="2239" customWidth="1" width="11.42578125" hidden="true"/>
    <col min="2240" max="2240" customWidth="1" width="11.42578125" hidden="true"/>
    <col min="2241" max="2241" customWidth="1" width="11.42578125" hidden="true"/>
    <col min="2242" max="2242" customWidth="1" width="11.42578125" hidden="true"/>
    <col min="2243" max="2243" customWidth="1" width="11.42578125" hidden="true"/>
    <col min="2244" max="2244" customWidth="1" width="11.42578125" hidden="true"/>
    <col min="2245" max="2245" customWidth="1" width="11.42578125" hidden="true"/>
    <col min="2246" max="2246" customWidth="1" width="11.42578125" hidden="true"/>
    <col min="2247" max="2247" customWidth="1" width="11.42578125" hidden="true"/>
    <col min="2248" max="2248" customWidth="1" width="11.42578125" hidden="true"/>
    <col min="2249" max="2249" customWidth="1" width="11.42578125" hidden="true"/>
    <col min="2250" max="2250" customWidth="1" width="11.42578125" hidden="true"/>
    <col min="2251" max="2251" customWidth="1" width="11.42578125" hidden="true"/>
    <col min="2252" max="2252" customWidth="1" width="11.42578125" hidden="true"/>
    <col min="2253" max="2253" customWidth="1" width="11.42578125" hidden="true"/>
    <col min="2254" max="2254" customWidth="1" width="11.42578125" hidden="true"/>
    <col min="2255" max="2255" customWidth="1" width="11.42578125" hidden="true"/>
    <col min="2256" max="2256" customWidth="1" width="11.42578125" hidden="true"/>
    <col min="2257" max="2257" customWidth="1" width="11.42578125" hidden="true"/>
    <col min="2258" max="2258" customWidth="1" width="11.42578125" hidden="true"/>
    <col min="2259" max="2259" customWidth="1" width="11.42578125" hidden="true"/>
    <col min="2260" max="2260" customWidth="1" width="11.42578125" hidden="true"/>
    <col min="2261" max="2261" customWidth="1" width="11.42578125" hidden="true"/>
    <col min="2262" max="2262" customWidth="1" width="11.42578125" hidden="true"/>
    <col min="2263" max="2263" customWidth="1" width="11.42578125" hidden="true"/>
    <col min="2264" max="2264" customWidth="1" width="11.42578125" hidden="true"/>
    <col min="2265" max="2265" customWidth="1" width="11.42578125" hidden="true"/>
    <col min="2266" max="2266" customWidth="1" width="11.42578125" hidden="true"/>
    <col min="2267" max="2267" customWidth="1" width="11.42578125" hidden="true"/>
    <col min="2268" max="2268" customWidth="1" width="11.42578125" hidden="true"/>
    <col min="2269" max="2269" customWidth="1" width="11.42578125" hidden="true"/>
    <col min="2270" max="2270" customWidth="1" width="11.42578125" hidden="true"/>
    <col min="2271" max="2271" customWidth="1" width="11.42578125" hidden="true"/>
    <col min="2272" max="2272" customWidth="1" width="11.42578125" hidden="true"/>
    <col min="2273" max="2273" customWidth="1" width="11.42578125" hidden="true"/>
    <col min="2274" max="2274" customWidth="1" width="11.42578125" hidden="true"/>
    <col min="2275" max="2275" customWidth="1" width="11.42578125" hidden="true"/>
    <col min="2276" max="2276" customWidth="1" width="11.42578125" hidden="true"/>
    <col min="2277" max="2277" customWidth="1" width="11.42578125" hidden="true"/>
    <col min="2278" max="2278" customWidth="1" width="11.42578125" hidden="true"/>
    <col min="2279" max="2279" customWidth="1" width="11.42578125" hidden="true"/>
    <col min="2280" max="2280" customWidth="1" width="11.42578125" hidden="true"/>
    <col min="2281" max="2281" customWidth="1" width="11.42578125" hidden="true"/>
    <col min="2282" max="2282" customWidth="1" width="11.42578125" hidden="true"/>
    <col min="2283" max="2283" customWidth="1" width="11.42578125" hidden="true"/>
    <col min="2284" max="2284" customWidth="1" width="11.42578125" hidden="true"/>
    <col min="2285" max="2285" customWidth="1" width="11.42578125" hidden="true"/>
    <col min="2286" max="2286" customWidth="1" width="11.42578125" hidden="true"/>
    <col min="2287" max="2287" customWidth="1" width="11.42578125" hidden="true"/>
    <col min="2288" max="2288" customWidth="1" width="11.42578125" hidden="true"/>
    <col min="2289" max="2289" customWidth="1" width="11.42578125" hidden="true"/>
    <col min="2290" max="2290" customWidth="1" width="11.42578125" hidden="true"/>
    <col min="2291" max="2291" customWidth="1" width="11.42578125" hidden="true"/>
    <col min="2292" max="2292" customWidth="1" width="11.42578125" hidden="true"/>
    <col min="2293" max="2293" customWidth="1" width="11.42578125" hidden="true"/>
    <col min="2294" max="2294" customWidth="1" width="11.42578125" hidden="true"/>
    <col min="2295" max="2295" customWidth="1" width="11.42578125" hidden="true"/>
    <col min="2296" max="2296" customWidth="1" width="11.42578125" hidden="true"/>
    <col min="2297" max="2297" customWidth="1" width="11.42578125" hidden="true"/>
    <col min="2298" max="2298" customWidth="1" width="11.42578125" hidden="true"/>
    <col min="2299" max="2299" customWidth="1" width="11.42578125" hidden="true"/>
    <col min="2300" max="2300" customWidth="1" width="11.42578125" hidden="true"/>
    <col min="2301" max="2301" customWidth="1" width="11.42578125" hidden="true"/>
    <col min="2302" max="2302" customWidth="1" width="11.42578125" hidden="true"/>
    <col min="2303" max="2303" customWidth="1" width="11.42578125" hidden="true"/>
    <col min="2304" max="2304" customWidth="1" width="11.42578125" hidden="true"/>
    <col min="2305" max="2305" customWidth="1" width="11.42578125" hidden="true"/>
    <col min="2306" max="2306" customWidth="1" width="11.42578125" hidden="true"/>
    <col min="2307" max="2307" customWidth="1" width="11.42578125" hidden="true"/>
    <col min="2308" max="2308" customWidth="1" width="11.42578125" hidden="true"/>
    <col min="2309" max="2309" customWidth="1" width="11.42578125" hidden="true"/>
    <col min="2310" max="2310" customWidth="1" width="11.42578125" hidden="true"/>
    <col min="2311" max="2311" customWidth="1" width="11.42578125" hidden="true"/>
    <col min="2312" max="2312" customWidth="1" width="11.42578125" hidden="true"/>
    <col min="2313" max="2313" customWidth="1" width="11.42578125" hidden="true"/>
    <col min="2314" max="2314" customWidth="1" width="11.42578125" hidden="true"/>
    <col min="2315" max="2315" customWidth="1" width="11.42578125" hidden="true"/>
    <col min="2316" max="2316" customWidth="1" width="11.42578125" hidden="true"/>
    <col min="2317" max="2317" customWidth="1" width="11.42578125" hidden="true"/>
    <col min="2318" max="2318" customWidth="1" width="11.42578125" hidden="true"/>
    <col min="2319" max="2319" customWidth="1" width="11.42578125" hidden="true"/>
    <col min="2320" max="2320" customWidth="1" width="11.42578125" hidden="true"/>
    <col min="2321" max="2321" customWidth="1" width="11.42578125" hidden="true"/>
    <col min="2322" max="2322" customWidth="1" width="11.42578125" hidden="true"/>
    <col min="2323" max="2323" customWidth="1" width="11.42578125" hidden="true"/>
    <col min="2324" max="2324" customWidth="1" width="11.42578125" hidden="true"/>
    <col min="2325" max="2325" customWidth="1" width="11.42578125" hidden="true"/>
    <col min="2326" max="2326" customWidth="1" width="11.42578125" hidden="true"/>
    <col min="2327" max="2327" customWidth="1" width="11.42578125" hidden="true"/>
    <col min="2328" max="2328" customWidth="1" width="11.42578125" hidden="true"/>
    <col min="2329" max="2329" customWidth="1" width="11.42578125" hidden="true"/>
    <col min="2330" max="2330" customWidth="1" width="11.42578125" hidden="true"/>
    <col min="2331" max="2331" customWidth="1" width="11.42578125" hidden="true"/>
    <col min="2332" max="2332" customWidth="1" width="11.42578125" hidden="true"/>
    <col min="2333" max="2333" customWidth="1" width="11.42578125" hidden="true"/>
    <col min="2334" max="2334" customWidth="1" width="11.42578125" hidden="true"/>
    <col min="2335" max="2335" customWidth="1" width="11.42578125" hidden="true"/>
    <col min="2336" max="2336" customWidth="1" width="11.42578125" hidden="true"/>
    <col min="2337" max="2337" customWidth="1" width="11.42578125" hidden="true"/>
    <col min="2338" max="2338" customWidth="1" width="11.42578125" hidden="true"/>
    <col min="2339" max="2339" customWidth="1" width="11.42578125" hidden="true"/>
    <col min="2340" max="2340" customWidth="1" width="11.42578125" hidden="true"/>
    <col min="2341" max="2341" customWidth="1" width="11.42578125" hidden="true"/>
    <col min="2342" max="2342" customWidth="1" width="11.42578125" hidden="true"/>
    <col min="2343" max="2343" customWidth="1" width="11.42578125" hidden="true"/>
    <col min="2344" max="2344" customWidth="1" width="11.42578125" hidden="true"/>
    <col min="2345" max="2345" customWidth="1" width="11.42578125" hidden="true"/>
    <col min="2346" max="2346" customWidth="1" width="11.42578125" hidden="true"/>
    <col min="2347" max="2347" customWidth="1" width="11.42578125" hidden="true"/>
    <col min="2348" max="2348" customWidth="1" width="11.42578125" hidden="true"/>
    <col min="2349" max="2349" customWidth="1" width="11.42578125" hidden="true"/>
    <col min="2350" max="2350" customWidth="1" width="11.42578125" hidden="true"/>
    <col min="2351" max="2351" customWidth="1" width="11.42578125" hidden="true"/>
    <col min="2352" max="2352" customWidth="1" width="11.42578125" hidden="true"/>
    <col min="2353" max="2353" customWidth="1" width="11.42578125" hidden="true"/>
    <col min="2354" max="2354" customWidth="1" width="11.42578125" hidden="true"/>
    <col min="2355" max="2355" customWidth="1" width="11.42578125" hidden="true"/>
    <col min="2356" max="2356" customWidth="1" width="11.42578125" hidden="true"/>
    <col min="2357" max="2357" customWidth="1" width="11.42578125" hidden="true"/>
    <col min="2358" max="2358" customWidth="1" width="11.42578125" hidden="true"/>
    <col min="2359" max="2359" customWidth="1" width="11.42578125" hidden="true"/>
    <col min="2360" max="2360" customWidth="1" width="11.42578125" hidden="true"/>
    <col min="2361" max="2361" customWidth="1" width="11.42578125" hidden="true"/>
    <col min="2362" max="2362" customWidth="1" width="11.42578125" hidden="true"/>
    <col min="2363" max="2363" customWidth="1" width="11.42578125" hidden="true"/>
    <col min="2364" max="2364" customWidth="1" width="11.42578125" hidden="true"/>
    <col min="2365" max="2365" customWidth="1" width="11.42578125" hidden="true"/>
    <col min="2366" max="2366" customWidth="1" width="11.42578125" hidden="true"/>
    <col min="2367" max="2367" customWidth="1" width="11.42578125" hidden="true"/>
    <col min="2368" max="2368" customWidth="1" width="11.42578125" hidden="true"/>
    <col min="2369" max="2369" customWidth="1" width="11.42578125" hidden="true"/>
    <col min="2370" max="2370" customWidth="1" width="11.42578125" hidden="true"/>
    <col min="2371" max="2371" customWidth="1" width="11.42578125" hidden="true"/>
    <col min="2372" max="2372" customWidth="1" width="11.42578125" hidden="true"/>
    <col min="2373" max="2373" customWidth="1" width="11.42578125" hidden="true"/>
    <col min="2374" max="2374" customWidth="1" width="11.42578125" hidden="true"/>
    <col min="2375" max="2375" customWidth="1" width="11.42578125" hidden="true"/>
    <col min="2376" max="2376" customWidth="1" width="11.42578125" hidden="true"/>
    <col min="2377" max="2377" customWidth="1" width="11.42578125" hidden="true"/>
    <col min="2378" max="2378" customWidth="1" width="11.42578125" hidden="true"/>
    <col min="2379" max="2379" customWidth="1" width="11.42578125" hidden="true"/>
    <col min="2380" max="2380" customWidth="1" width="11.42578125" hidden="true"/>
    <col min="2381" max="2381" customWidth="1" width="11.42578125" hidden="true"/>
    <col min="2382" max="2382" customWidth="1" width="11.42578125" hidden="true"/>
    <col min="2383" max="2383" customWidth="1" width="11.42578125" hidden="true"/>
    <col min="2384" max="2384" customWidth="1" width="11.42578125" hidden="true"/>
    <col min="2385" max="2385" customWidth="1" width="11.42578125" hidden="true"/>
    <col min="2386" max="2386" customWidth="1" width="11.42578125" hidden="true"/>
    <col min="2387" max="2387" customWidth="1" width="11.42578125" hidden="true"/>
    <col min="2388" max="2388" customWidth="1" width="11.42578125" hidden="true"/>
    <col min="2389" max="2389" customWidth="1" width="11.42578125" hidden="true"/>
    <col min="2390" max="2390" customWidth="1" width="11.42578125" hidden="true"/>
    <col min="2391" max="2391" customWidth="1" width="11.42578125" hidden="true"/>
    <col min="2392" max="2392" customWidth="1" width="11.42578125" hidden="true"/>
    <col min="2393" max="2393" customWidth="1" width="11.42578125" hidden="true"/>
    <col min="2394" max="2394" customWidth="1" width="11.42578125" hidden="true"/>
    <col min="2395" max="2395" customWidth="1" width="11.42578125" hidden="true"/>
    <col min="2396" max="2396" customWidth="1" width="11.42578125" hidden="true"/>
    <col min="2397" max="2397" customWidth="1" width="11.42578125" hidden="true"/>
    <col min="2398" max="2398" customWidth="1" width="11.42578125" hidden="true"/>
    <col min="2399" max="2399" customWidth="1" width="11.42578125" hidden="true"/>
    <col min="2400" max="2400" customWidth="1" width="11.42578125" hidden="true"/>
    <col min="2401" max="2401" customWidth="1" width="11.42578125" hidden="true"/>
    <col min="2402" max="2402" customWidth="1" width="11.42578125" hidden="true"/>
    <col min="2403" max="2403" customWidth="1" width="11.42578125" hidden="true"/>
    <col min="2404" max="2404" customWidth="1" width="11.42578125" hidden="true"/>
    <col min="2405" max="2405" customWidth="1" width="11.42578125" hidden="true"/>
    <col min="2406" max="2406" customWidth="1" width="11.42578125" hidden="true"/>
    <col min="2407" max="2407" customWidth="1" width="11.42578125" hidden="true"/>
    <col min="2408" max="2408" customWidth="1" width="11.42578125" hidden="true"/>
    <col min="2409" max="2409" customWidth="1" width="11.42578125" hidden="true"/>
    <col min="2410" max="2410" customWidth="1" width="11.42578125" hidden="true"/>
    <col min="2411" max="2411" customWidth="1" width="11.42578125" hidden="true"/>
    <col min="2412" max="2412" customWidth="1" width="11.42578125" hidden="true"/>
    <col min="2413" max="2413" customWidth="1" width="11.42578125" hidden="true"/>
    <col min="2414" max="2414" customWidth="1" width="11.42578125" hidden="true"/>
    <col min="2415" max="2415" customWidth="1" width="11.42578125" hidden="true"/>
    <col min="2416" max="2416" customWidth="1" width="11.42578125" hidden="true"/>
    <col min="2417" max="2417" customWidth="1" width="11.42578125" hidden="true"/>
    <col min="2418" max="2418" customWidth="1" width="11.42578125" hidden="true"/>
    <col min="2419" max="2419" customWidth="1" width="11.42578125" hidden="true"/>
    <col min="2420" max="2420" customWidth="1" width="11.42578125" hidden="true"/>
    <col min="2421" max="2421" customWidth="1" width="11.42578125" hidden="true"/>
    <col min="2422" max="2422" customWidth="1" width="11.42578125" hidden="true"/>
    <col min="2423" max="2423" customWidth="1" width="11.42578125" hidden="true"/>
    <col min="2424" max="2424" customWidth="1" width="11.42578125" hidden="true"/>
    <col min="2425" max="2425" customWidth="1" width="11.42578125" hidden="true"/>
    <col min="2426" max="2426" customWidth="1" width="11.42578125" hidden="true"/>
    <col min="2427" max="2427" customWidth="1" width="11.42578125" hidden="true"/>
    <col min="2428" max="2428" customWidth="1" width="11.42578125" hidden="true"/>
    <col min="2429" max="2429" customWidth="1" width="11.42578125" hidden="true"/>
    <col min="2430" max="2430" customWidth="1" width="11.42578125" hidden="true"/>
    <col min="2431" max="2431" customWidth="1" width="11.42578125" hidden="true"/>
    <col min="2432" max="2432" customWidth="1" width="11.42578125" hidden="true"/>
    <col min="2433" max="2433" customWidth="1" width="11.42578125" hidden="true"/>
    <col min="2434" max="2434" customWidth="1" width="11.42578125" hidden="true"/>
    <col min="2435" max="2435" customWidth="1" width="11.42578125" hidden="true"/>
    <col min="2436" max="2436" customWidth="1" width="11.42578125" hidden="true"/>
    <col min="2437" max="2437" customWidth="1" width="11.42578125" hidden="true"/>
    <col min="2438" max="2438" customWidth="1" width="11.42578125" hidden="true"/>
    <col min="2439" max="2439" customWidth="1" width="11.42578125" hidden="true"/>
    <col min="2440" max="2440" customWidth="1" width="11.42578125" hidden="true"/>
    <col min="2441" max="2441" customWidth="1" width="11.42578125" hidden="true"/>
    <col min="2442" max="2442" customWidth="1" width="11.42578125" hidden="true"/>
    <col min="2443" max="2443" customWidth="1" width="11.42578125" hidden="true"/>
    <col min="2444" max="2444" customWidth="1" width="11.42578125" hidden="true"/>
    <col min="2445" max="2445" customWidth="1" width="11.42578125" hidden="true"/>
    <col min="2446" max="2446" customWidth="1" width="11.42578125" hidden="true"/>
    <col min="2447" max="2447" customWidth="1" width="11.42578125" hidden="true"/>
    <col min="2448" max="2448" customWidth="1" width="11.42578125" hidden="true"/>
    <col min="2449" max="2449" customWidth="1" width="11.42578125" hidden="true"/>
    <col min="2450" max="2450" customWidth="1" width="11.42578125" hidden="true"/>
    <col min="2451" max="2451" customWidth="1" width="11.42578125" hidden="true"/>
    <col min="2452" max="2452" customWidth="1" width="11.42578125" hidden="true"/>
    <col min="2453" max="2453" customWidth="1" width="11.42578125" hidden="true"/>
    <col min="2454" max="2454" customWidth="1" width="11.42578125" hidden="true"/>
    <col min="2455" max="2455" customWidth="1" width="11.42578125" hidden="true"/>
    <col min="2456" max="2456" customWidth="1" width="11.42578125" hidden="true"/>
    <col min="2457" max="2457" customWidth="1" width="11.42578125" hidden="true"/>
    <col min="2458" max="2458" customWidth="1" width="11.42578125" hidden="true"/>
    <col min="2459" max="2459" customWidth="1" width="11.42578125" hidden="true"/>
    <col min="2460" max="2460" customWidth="1" width="11.42578125" hidden="true"/>
    <col min="2461" max="2461" customWidth="1" width="11.42578125" hidden="true"/>
    <col min="2462" max="2462" customWidth="1" width="11.42578125" hidden="true"/>
    <col min="2463" max="2463" customWidth="1" width="11.42578125" hidden="true"/>
    <col min="2464" max="2464" customWidth="1" width="11.42578125" hidden="true"/>
    <col min="2465" max="2465" customWidth="1" width="11.42578125" hidden="true"/>
    <col min="2466" max="2466" customWidth="1" width="11.42578125" hidden="true"/>
    <col min="2467" max="2467" customWidth="1" width="11.42578125" hidden="true"/>
    <col min="2468" max="2468" customWidth="1" width="11.42578125" hidden="true"/>
    <col min="2469" max="2469" customWidth="1" width="11.42578125" hidden="true"/>
    <col min="2470" max="2470" customWidth="1" width="11.42578125" hidden="true"/>
    <col min="2471" max="2471" customWidth="1" width="11.42578125" hidden="true"/>
    <col min="2472" max="2472" customWidth="1" width="11.42578125" hidden="true"/>
    <col min="2473" max="2473" customWidth="1" width="11.42578125" hidden="true"/>
    <col min="2474" max="2474" customWidth="1" width="11.42578125" hidden="true"/>
    <col min="2475" max="2475" customWidth="1" width="11.42578125" hidden="true"/>
    <col min="2476" max="2476" customWidth="1" width="11.42578125" hidden="true"/>
    <col min="2477" max="2477" customWidth="1" width="11.42578125" hidden="true"/>
    <col min="2478" max="2478" customWidth="1" width="11.42578125" hidden="true"/>
    <col min="2479" max="2479" customWidth="1" width="11.42578125" hidden="true"/>
    <col min="2480" max="2480" customWidth="1" width="11.42578125" hidden="true"/>
    <col min="2481" max="2481" customWidth="1" width="11.42578125" hidden="true"/>
    <col min="2482" max="2482" customWidth="1" width="11.42578125" hidden="true"/>
    <col min="2483" max="2483" customWidth="1" width="11.42578125" hidden="true"/>
    <col min="2484" max="2484" customWidth="1" width="11.42578125" hidden="true"/>
    <col min="2485" max="2485" customWidth="1" width="11.42578125" hidden="true"/>
    <col min="2486" max="2486" customWidth="1" width="11.42578125" hidden="true"/>
    <col min="2487" max="2487" customWidth="1" width="11.42578125" hidden="true"/>
    <col min="2488" max="2488" customWidth="1" width="11.42578125" hidden="true"/>
    <col min="2489" max="2489" customWidth="1" width="11.42578125" hidden="true"/>
    <col min="2490" max="2490" customWidth="1" width="11.42578125" hidden="true"/>
    <col min="2491" max="2491" customWidth="1" width="11.42578125" hidden="true"/>
    <col min="2492" max="2492" customWidth="1" width="11.42578125" hidden="true"/>
    <col min="2493" max="2493" customWidth="1" width="11.42578125" hidden="true"/>
    <col min="2494" max="2494" customWidth="1" width="11.42578125" hidden="true"/>
    <col min="2495" max="2495" customWidth="1" width="11.42578125" hidden="true"/>
    <col min="2496" max="2496" customWidth="1" width="11.42578125" hidden="true"/>
    <col min="2497" max="2497" customWidth="1" width="11.42578125" hidden="true"/>
    <col min="2498" max="2498" customWidth="1" width="11.42578125" hidden="true"/>
    <col min="2499" max="2499" customWidth="1" width="11.42578125" hidden="true"/>
    <col min="2500" max="2500" customWidth="1" width="11.42578125" hidden="true"/>
    <col min="2501" max="2501" customWidth="1" width="11.42578125" hidden="true"/>
    <col min="2502" max="2502" customWidth="1" width="11.42578125" hidden="true"/>
    <col min="2503" max="2503" customWidth="1" width="11.42578125" hidden="true"/>
    <col min="2504" max="2504" customWidth="1" width="11.42578125" hidden="true"/>
    <col min="2505" max="2505" customWidth="1" width="11.42578125" hidden="true"/>
    <col min="2506" max="2506" customWidth="1" width="11.42578125" hidden="true"/>
    <col min="2507" max="2507" customWidth="1" width="11.42578125" hidden="true"/>
    <col min="2508" max="2508" customWidth="1" width="11.42578125" hidden="true"/>
    <col min="2509" max="2509" customWidth="1" width="11.42578125" hidden="true"/>
    <col min="2510" max="2510" customWidth="1" width="11.42578125" hidden="true"/>
    <col min="2511" max="2511" customWidth="1" width="11.42578125" hidden="true"/>
    <col min="2512" max="2512" customWidth="1" width="11.42578125" hidden="true"/>
    <col min="2513" max="2513" customWidth="1" width="11.42578125" hidden="true"/>
    <col min="2514" max="2514" customWidth="1" width="11.42578125" hidden="true"/>
    <col min="2515" max="2515" customWidth="1" width="11.42578125" hidden="true"/>
    <col min="2516" max="2516" customWidth="1" width="11.42578125" hidden="true"/>
    <col min="2517" max="2517" customWidth="1" width="11.42578125" hidden="true"/>
    <col min="2518" max="2518" customWidth="1" width="11.42578125" hidden="true"/>
    <col min="2519" max="2519" customWidth="1" width="11.42578125" hidden="true"/>
    <col min="2520" max="2520" customWidth="1" width="11.42578125" hidden="true"/>
    <col min="2521" max="2521" customWidth="1" width="11.42578125" hidden="true"/>
    <col min="2522" max="2522" customWidth="1" width="11.42578125" hidden="true"/>
    <col min="2523" max="2523" customWidth="1" width="11.42578125" hidden="true"/>
    <col min="2524" max="2524" customWidth="1" width="11.42578125" hidden="true"/>
    <col min="2525" max="2525" customWidth="1" width="11.42578125" hidden="true"/>
    <col min="2526" max="2526" customWidth="1" width="11.42578125" hidden="true"/>
    <col min="2527" max="2527" customWidth="1" width="11.42578125" hidden="true"/>
    <col min="2528" max="2528" customWidth="1" width="11.42578125" hidden="true"/>
    <col min="2529" max="2529" customWidth="1" width="11.42578125" hidden="true"/>
    <col min="2530" max="2530" customWidth="1" width="11.42578125" hidden="true"/>
    <col min="2531" max="2531" customWidth="1" width="11.42578125" hidden="true"/>
    <col min="2532" max="2532" customWidth="1" width="11.42578125" hidden="true"/>
    <col min="2533" max="2533" customWidth="1" width="11.42578125" hidden="true"/>
    <col min="2534" max="2534" customWidth="1" width="11.42578125" hidden="true"/>
    <col min="2535" max="2535" customWidth="1" width="11.42578125" hidden="true"/>
    <col min="2536" max="2536" customWidth="1" width="11.42578125" hidden="true"/>
    <col min="2537" max="2537" customWidth="1" width="11.42578125" hidden="true"/>
    <col min="2538" max="2538" customWidth="1" width="11.42578125" hidden="true"/>
    <col min="2539" max="2539" customWidth="1" width="11.42578125" hidden="true"/>
    <col min="2540" max="2540" customWidth="1" width="11.42578125" hidden="true"/>
    <col min="2541" max="2541" customWidth="1" width="11.42578125" hidden="true"/>
    <col min="2542" max="2542" customWidth="1" width="11.42578125" hidden="true"/>
    <col min="2543" max="2543" customWidth="1" width="11.42578125" hidden="true"/>
    <col min="2544" max="2544" customWidth="1" width="11.42578125" hidden="true"/>
    <col min="2545" max="2545" customWidth="1" width="11.42578125" hidden="true"/>
    <col min="2546" max="2546" customWidth="1" width="11.42578125" hidden="true"/>
    <col min="2547" max="2547" customWidth="1" width="11.42578125" hidden="true"/>
    <col min="2548" max="2548" customWidth="1" width="11.42578125" hidden="true"/>
    <col min="2549" max="2549" customWidth="1" width="11.42578125" hidden="true"/>
    <col min="2550" max="2550" customWidth="1" width="11.42578125" hidden="true"/>
    <col min="2551" max="2551" customWidth="1" width="11.42578125" hidden="true"/>
    <col min="2552" max="2552" customWidth="1" width="11.42578125" hidden="true"/>
    <col min="2553" max="2553" customWidth="1" width="11.42578125" hidden="true"/>
    <col min="2554" max="2554" customWidth="1" width="11.42578125" hidden="true"/>
    <col min="2555" max="2555" customWidth="1" width="11.42578125" hidden="true"/>
    <col min="2556" max="2556" customWidth="1" width="11.42578125" hidden="true"/>
    <col min="2557" max="2557" customWidth="1" width="11.42578125" hidden="true"/>
    <col min="2558" max="2558" customWidth="1" width="11.42578125" hidden="true"/>
    <col min="2559" max="2559" customWidth="1" width="11.42578125" hidden="true"/>
    <col min="2560" max="2560" customWidth="1" width="11.42578125" hidden="true"/>
    <col min="2561" max="2561" customWidth="1" width="11.42578125" hidden="true"/>
    <col min="2562" max="2562" customWidth="1" width="11.42578125" hidden="true"/>
    <col min="2563" max="2563" customWidth="1" width="11.42578125" hidden="true"/>
    <col min="2564" max="2564" customWidth="1" width="11.42578125" hidden="true"/>
    <col min="2565" max="2565" customWidth="1" width="11.42578125" hidden="true"/>
    <col min="2566" max="2566" customWidth="1" width="11.42578125" hidden="true"/>
    <col min="2567" max="2567" customWidth="1" width="11.42578125" hidden="true"/>
    <col min="2568" max="2568" customWidth="1" width="11.42578125" hidden="true"/>
    <col min="2569" max="2569" customWidth="1" width="11.42578125" hidden="true"/>
    <col min="2570" max="2570" customWidth="1" width="11.42578125" hidden="true"/>
    <col min="2571" max="2571" customWidth="1" width="11.42578125" hidden="true"/>
    <col min="2572" max="2572" customWidth="1" width="11.42578125" hidden="true"/>
    <col min="2573" max="2573" customWidth="1" width="11.42578125" hidden="true"/>
    <col min="2574" max="2574" customWidth="1" width="11.42578125" hidden="true"/>
    <col min="2575" max="2575" customWidth="1" width="11.42578125" hidden="true"/>
    <col min="2576" max="2576" customWidth="1" width="11.42578125" hidden="true"/>
    <col min="2577" max="2577" customWidth="1" width="11.42578125" hidden="true"/>
    <col min="2578" max="2578" customWidth="1" width="11.42578125" hidden="true"/>
    <col min="2579" max="2579" customWidth="1" width="11.42578125" hidden="true"/>
    <col min="2580" max="2580" customWidth="1" width="11.42578125" hidden="true"/>
    <col min="2581" max="2581" customWidth="1" width="11.42578125" hidden="true"/>
    <col min="2582" max="2582" customWidth="1" width="11.42578125" hidden="true"/>
    <col min="2583" max="2583" customWidth="1" width="11.42578125" hidden="true"/>
    <col min="2584" max="2584" customWidth="1" width="11.42578125" hidden="true"/>
    <col min="2585" max="2585" customWidth="1" width="11.42578125" hidden="true"/>
    <col min="2586" max="2586" customWidth="1" width="11.42578125" hidden="true"/>
    <col min="2587" max="2587" customWidth="1" width="11.42578125" hidden="true"/>
    <col min="2588" max="2588" customWidth="1" width="11.42578125" hidden="true"/>
    <col min="2589" max="2589" customWidth="1" width="11.42578125" hidden="true"/>
    <col min="2590" max="2590" customWidth="1" width="11.42578125" hidden="true"/>
    <col min="2591" max="2591" customWidth="1" width="11.42578125" hidden="true"/>
    <col min="2592" max="2592" customWidth="1" width="11.42578125" hidden="true"/>
    <col min="2593" max="2593" customWidth="1" width="11.42578125" hidden="true"/>
    <col min="2594" max="2594" customWidth="1" width="11.42578125" hidden="true"/>
    <col min="2595" max="2595" customWidth="1" width="11.42578125" hidden="true"/>
    <col min="2596" max="2596" customWidth="1" width="11.42578125" hidden="true"/>
    <col min="2597" max="2597" customWidth="1" width="11.42578125" hidden="true"/>
    <col min="2598" max="2598" customWidth="1" width="11.42578125" hidden="true"/>
    <col min="2599" max="2599" customWidth="1" width="11.42578125" hidden="true"/>
    <col min="2600" max="2600" customWidth="1" width="11.42578125" hidden="true"/>
    <col min="2601" max="2601" customWidth="1" width="11.42578125" hidden="true"/>
    <col min="2602" max="2602" customWidth="1" width="11.42578125" hidden="true"/>
    <col min="2603" max="2603" customWidth="1" width="11.42578125" hidden="true"/>
    <col min="2604" max="2604" customWidth="1" width="11.42578125" hidden="true"/>
    <col min="2605" max="2605" customWidth="1" width="11.42578125" hidden="true"/>
    <col min="2606" max="2606" customWidth="1" width="11.42578125" hidden="true"/>
    <col min="2607" max="2607" customWidth="1" width="11.42578125" hidden="true"/>
    <col min="2608" max="2608" customWidth="1" width="11.42578125" hidden="true"/>
    <col min="2609" max="2609" customWidth="1" width="11.42578125" hidden="true"/>
    <col min="2610" max="2610" customWidth="1" width="11.42578125" hidden="true"/>
    <col min="2611" max="2611" customWidth="1" width="11.42578125" hidden="true"/>
    <col min="2612" max="2612" customWidth="1" width="11.42578125" hidden="true"/>
    <col min="2613" max="2613" customWidth="1" width="11.42578125" hidden="true"/>
    <col min="2614" max="2614" customWidth="1" width="11.42578125" hidden="true"/>
    <col min="2615" max="2615" customWidth="1" width="11.42578125" hidden="true"/>
    <col min="2616" max="2616" customWidth="1" width="11.42578125" hidden="true"/>
    <col min="2617" max="2617" customWidth="1" width="11.42578125" hidden="true"/>
    <col min="2618" max="2618" customWidth="1" width="11.42578125" hidden="true"/>
    <col min="2619" max="2619" customWidth="1" width="11.42578125" hidden="true"/>
    <col min="2620" max="2620" customWidth="1" width="11.42578125" hidden="true"/>
    <col min="2621" max="2621" customWidth="1" width="11.42578125" hidden="true"/>
    <col min="2622" max="2622" customWidth="1" width="11.42578125" hidden="true"/>
    <col min="2623" max="2623" customWidth="1" width="11.42578125" hidden="true"/>
    <col min="2624" max="2624" customWidth="1" width="11.42578125" hidden="true"/>
    <col min="2625" max="2625" customWidth="1" width="11.42578125" hidden="true"/>
    <col min="2626" max="2626" customWidth="1" width="11.42578125" hidden="true"/>
    <col min="2627" max="2627" customWidth="1" width="11.42578125" hidden="true"/>
    <col min="2628" max="2628" customWidth="1" width="11.42578125" hidden="true"/>
    <col min="2629" max="2629" customWidth="1" width="11.42578125" hidden="true"/>
    <col min="2630" max="2630" customWidth="1" width="11.42578125" hidden="true"/>
    <col min="2631" max="2631" customWidth="1" width="11.42578125" hidden="true"/>
    <col min="2632" max="2632" customWidth="1" width="11.42578125" hidden="true"/>
    <col min="2633" max="2633" customWidth="1" width="11.42578125" hidden="true"/>
    <col min="2634" max="2634" customWidth="1" width="11.42578125" hidden="true"/>
    <col min="2635" max="2635" customWidth="1" width="11.42578125" hidden="true"/>
    <col min="2636" max="2636" customWidth="1" width="11.42578125" hidden="true"/>
    <col min="2637" max="2637" customWidth="1" width="11.42578125" hidden="true"/>
    <col min="2638" max="2638" customWidth="1" width="11.42578125" hidden="true"/>
    <col min="2639" max="2639" customWidth="1" width="11.42578125" hidden="true"/>
    <col min="2640" max="2640" customWidth="1" width="11.42578125" hidden="true"/>
    <col min="2641" max="2641" customWidth="1" width="11.42578125" hidden="true"/>
    <col min="2642" max="2642" customWidth="1" width="11.42578125" hidden="true"/>
    <col min="2643" max="2643" customWidth="1" width="11.42578125" hidden="true"/>
    <col min="2644" max="2644" customWidth="1" width="11.42578125" hidden="true"/>
    <col min="2645" max="2645" customWidth="1" width="11.42578125" hidden="true"/>
    <col min="2646" max="2646" customWidth="1" width="11.42578125" hidden="true"/>
    <col min="2647" max="2647" customWidth="1" width="11.42578125" hidden="true"/>
    <col min="2648" max="2648" customWidth="1" width="11.42578125" hidden="true"/>
    <col min="2649" max="2649" customWidth="1" width="11.42578125" hidden="true"/>
    <col min="2650" max="2650" customWidth="1" width="11.42578125" hidden="true"/>
    <col min="2651" max="2651" customWidth="1" width="11.42578125" hidden="true"/>
    <col min="2652" max="2652" customWidth="1" width="11.42578125" hidden="true"/>
    <col min="2653" max="2653" customWidth="1" width="11.42578125" hidden="true"/>
    <col min="2654" max="2654" customWidth="1" width="11.42578125" hidden="true"/>
    <col min="2655" max="2655" customWidth="1" width="11.42578125" hidden="true"/>
    <col min="2656" max="2656" customWidth="1" width="11.42578125" hidden="true"/>
    <col min="2657" max="2657" customWidth="1" width="11.42578125" hidden="true"/>
    <col min="2658" max="2658" customWidth="1" width="11.42578125" hidden="true"/>
    <col min="2659" max="2659" customWidth="1" width="11.42578125" hidden="true"/>
    <col min="2660" max="2660" customWidth="1" width="11.42578125" hidden="true"/>
    <col min="2661" max="2661" customWidth="1" width="11.42578125" hidden="true"/>
    <col min="2662" max="2662" customWidth="1" width="11.42578125" hidden="true"/>
    <col min="2663" max="2663" customWidth="1" width="11.42578125" hidden="true"/>
    <col min="2664" max="2664" customWidth="1" width="11.42578125" hidden="true"/>
    <col min="2665" max="2665" customWidth="1" width="11.42578125" hidden="true"/>
    <col min="2666" max="2666" customWidth="1" width="11.42578125" hidden="true"/>
    <col min="2667" max="2667" customWidth="1" width="11.42578125" hidden="true"/>
    <col min="2668" max="2668" customWidth="1" width="11.42578125" hidden="true"/>
    <col min="2669" max="2669" customWidth="1" width="11.42578125" hidden="true"/>
    <col min="2670" max="2670" customWidth="1" width="11.42578125" hidden="true"/>
    <col min="2671" max="2671" customWidth="1" width="11.42578125" hidden="true"/>
    <col min="2672" max="2672" customWidth="1" width="11.42578125" hidden="true"/>
    <col min="2673" max="2673" customWidth="1" width="11.42578125" hidden="true"/>
    <col min="2674" max="2674" customWidth="1" width="11.42578125" hidden="true"/>
    <col min="2675" max="2675" customWidth="1" width="11.42578125" hidden="true"/>
    <col min="2676" max="2676" customWidth="1" width="11.42578125" hidden="true"/>
    <col min="2677" max="2677" customWidth="1" width="11.42578125" hidden="true"/>
    <col min="2678" max="2678" customWidth="1" width="11.42578125" hidden="true"/>
    <col min="2679" max="2679" customWidth="1" width="11.42578125" hidden="true"/>
    <col min="2680" max="2680" customWidth="1" width="11.42578125" hidden="true"/>
    <col min="2681" max="2681" customWidth="1" width="11.42578125" hidden="true"/>
    <col min="2682" max="2682" customWidth="1" width="11.42578125" hidden="true"/>
    <col min="2683" max="2683" customWidth="1" width="11.42578125" hidden="true"/>
    <col min="2684" max="2684" customWidth="1" width="11.42578125" hidden="true"/>
    <col min="2685" max="2685" customWidth="1" width="11.42578125" hidden="true"/>
    <col min="2686" max="2686" customWidth="1" width="11.42578125" hidden="true"/>
    <col min="2687" max="2687" customWidth="1" width="11.42578125" hidden="true"/>
    <col min="2688" max="2688" customWidth="1" width="11.42578125" hidden="true"/>
    <col min="2689" max="2689" customWidth="1" width="11.42578125" hidden="true"/>
    <col min="2690" max="2690" customWidth="1" width="11.42578125" hidden="true"/>
    <col min="2691" max="2691" customWidth="1" width="11.42578125" hidden="true"/>
    <col min="2692" max="2692" customWidth="1" width="11.42578125" hidden="true"/>
    <col min="2693" max="2693" customWidth="1" width="11.42578125" hidden="true"/>
    <col min="2694" max="2694" customWidth="1" width="11.42578125" hidden="true"/>
    <col min="2695" max="2695" customWidth="1" width="11.42578125" hidden="true"/>
    <col min="2696" max="2696" customWidth="1" width="11.42578125" hidden="true"/>
    <col min="2697" max="2697" customWidth="1" width="11.42578125" hidden="true"/>
    <col min="2698" max="2698" customWidth="1" width="11.42578125" hidden="true"/>
    <col min="2699" max="2699" customWidth="1" width="11.42578125" hidden="true"/>
    <col min="2700" max="2700" customWidth="1" width="11.42578125" hidden="true"/>
    <col min="2701" max="2701" customWidth="1" width="11.42578125" hidden="true"/>
    <col min="2702" max="2702" customWidth="1" width="11.42578125" hidden="true"/>
    <col min="2703" max="2703" customWidth="1" width="11.42578125" hidden="true"/>
    <col min="2704" max="2704" customWidth="1" width="11.42578125" hidden="true"/>
    <col min="2705" max="2705" customWidth="1" width="11.42578125" hidden="true"/>
    <col min="2706" max="2706" customWidth="1" width="11.42578125" hidden="true"/>
    <col min="2707" max="2707" customWidth="1" width="11.42578125" hidden="true"/>
    <col min="2708" max="2708" customWidth="1" width="11.42578125" hidden="true"/>
    <col min="2709" max="2709" customWidth="1" width="11.42578125" hidden="true"/>
    <col min="2710" max="2710" customWidth="1" width="11.42578125" hidden="true"/>
    <col min="2711" max="2711" customWidth="1" width="11.42578125" hidden="true"/>
    <col min="2712" max="2712" customWidth="1" width="11.42578125" hidden="true"/>
    <col min="2713" max="2713" customWidth="1" width="11.42578125" hidden="true"/>
    <col min="2714" max="2714" customWidth="1" width="11.42578125" hidden="true"/>
    <col min="2715" max="2715" customWidth="1" width="11.42578125" hidden="true"/>
    <col min="2716" max="2716" customWidth="1" width="11.42578125" hidden="true"/>
    <col min="2717" max="2717" customWidth="1" width="11.42578125" hidden="true"/>
    <col min="2718" max="2718" customWidth="1" width="11.42578125" hidden="true"/>
    <col min="2719" max="2719" customWidth="1" width="11.42578125" hidden="true"/>
    <col min="2720" max="2720" customWidth="1" width="11.42578125" hidden="true"/>
    <col min="2721" max="2721" customWidth="1" width="11.42578125" hidden="true"/>
    <col min="2722" max="2722" customWidth="1" width="11.42578125" hidden="true"/>
    <col min="2723" max="2723" customWidth="1" width="11.42578125" hidden="true"/>
    <col min="2724" max="2724" customWidth="1" width="11.42578125" hidden="true"/>
    <col min="2725" max="2725" customWidth="1" width="11.42578125" hidden="true"/>
    <col min="2726" max="2726" customWidth="1" width="11.42578125" hidden="true"/>
    <col min="2727" max="2727" customWidth="1" width="11.42578125" hidden="true"/>
    <col min="2728" max="2728" customWidth="1" width="11.42578125" hidden="true"/>
    <col min="2729" max="2729" customWidth="1" width="11.42578125" hidden="true"/>
    <col min="2730" max="2730" customWidth="1" width="11.42578125" hidden="true"/>
    <col min="2731" max="2731" customWidth="1" width="11.42578125" hidden="true"/>
    <col min="2732" max="2732" customWidth="1" width="11.42578125" hidden="true"/>
    <col min="2733" max="2733" customWidth="1" width="11.42578125" hidden="true"/>
    <col min="2734" max="2734" customWidth="1" width="11.42578125" hidden="true"/>
    <col min="2735" max="2735" customWidth="1" width="11.42578125" hidden="true"/>
    <col min="2736" max="2736" customWidth="1" width="11.42578125" hidden="true"/>
    <col min="2737" max="2737" customWidth="1" width="11.42578125" hidden="true"/>
    <col min="2738" max="2738" customWidth="1" width="11.42578125" hidden="true"/>
    <col min="2739" max="2739" customWidth="1" width="11.42578125" hidden="true"/>
    <col min="2740" max="2740" customWidth="1" width="11.42578125" hidden="true"/>
    <col min="2741" max="2741" customWidth="1" width="11.42578125" hidden="true"/>
    <col min="2742" max="2742" customWidth="1" width="11.42578125" hidden="true"/>
    <col min="2743" max="2743" customWidth="1" width="11.42578125" hidden="true"/>
    <col min="2744" max="2744" customWidth="1" width="11.42578125" hidden="true"/>
    <col min="2745" max="2745" customWidth="1" width="11.42578125" hidden="true"/>
    <col min="2746" max="2746" customWidth="1" width="11.42578125" hidden="true"/>
    <col min="2747" max="2747" customWidth="1" width="11.42578125" hidden="true"/>
    <col min="2748" max="2748" customWidth="1" width="11.42578125" hidden="true"/>
    <col min="2749" max="2749" customWidth="1" width="11.42578125" hidden="true"/>
    <col min="2750" max="2750" customWidth="1" width="11.42578125" hidden="true"/>
    <col min="2751" max="2751" customWidth="1" width="11.42578125" hidden="true"/>
    <col min="2752" max="2752" customWidth="1" width="11.42578125" hidden="true"/>
    <col min="2753" max="2753" customWidth="1" width="11.42578125" hidden="true"/>
    <col min="2754" max="2754" customWidth="1" width="11.42578125" hidden="true"/>
    <col min="2755" max="2755" customWidth="1" width="11.42578125" hidden="true"/>
    <col min="2756" max="2756" customWidth="1" width="11.42578125" hidden="true"/>
    <col min="2757" max="2757" customWidth="1" width="11.42578125" hidden="true"/>
    <col min="2758" max="2758" customWidth="1" width="11.42578125" hidden="true"/>
    <col min="2759" max="2759" customWidth="1" width="11.42578125" hidden="true"/>
    <col min="2760" max="2760" customWidth="1" width="11.42578125" hidden="true"/>
    <col min="2761" max="2761" customWidth="1" width="11.42578125" hidden="true"/>
    <col min="2762" max="2762" customWidth="1" width="11.42578125" hidden="true"/>
    <col min="2763" max="2763" customWidth="1" width="11.42578125" hidden="true"/>
    <col min="2764" max="2764" customWidth="1" width="11.42578125" hidden="true"/>
    <col min="2765" max="2765" customWidth="1" width="11.42578125" hidden="true"/>
    <col min="2766" max="2766" customWidth="1" width="11.42578125" hidden="true"/>
    <col min="2767" max="2767" customWidth="1" width="11.42578125" hidden="true"/>
    <col min="2768" max="2768" customWidth="1" width="11.42578125" hidden="true"/>
    <col min="2769" max="2769" customWidth="1" width="11.42578125" hidden="true"/>
    <col min="2770" max="2770" customWidth="1" width="11.42578125" hidden="true"/>
    <col min="2771" max="2771" customWidth="1" width="11.42578125" hidden="true"/>
    <col min="2772" max="2772" customWidth="1" width="11.42578125" hidden="true"/>
    <col min="2773" max="2773" customWidth="1" width="11.42578125" hidden="true"/>
    <col min="2774" max="2774" customWidth="1" width="11.42578125" hidden="true"/>
    <col min="2775" max="2775" customWidth="1" width="11.42578125" hidden="true"/>
    <col min="2776" max="2776" customWidth="1" width="11.42578125" hidden="true"/>
    <col min="2777" max="2777" customWidth="1" width="11.42578125" hidden="true"/>
    <col min="2778" max="2778" customWidth="1" width="11.42578125" hidden="true"/>
    <col min="2779" max="2779" customWidth="1" width="11.42578125" hidden="true"/>
    <col min="2780" max="2780" customWidth="1" width="11.42578125" hidden="true"/>
    <col min="2781" max="2781" customWidth="1" width="11.42578125" hidden="true"/>
    <col min="2782" max="2782" customWidth="1" width="11.42578125" hidden="true"/>
    <col min="2783" max="2783" customWidth="1" width="11.42578125" hidden="true"/>
    <col min="2784" max="2784" customWidth="1" width="11.42578125" hidden="true"/>
    <col min="2785" max="2785" customWidth="1" width="11.42578125" hidden="true"/>
    <col min="2786" max="2786" customWidth="1" width="11.42578125" hidden="true"/>
    <col min="2787" max="2787" customWidth="1" width="11.42578125" hidden="true"/>
    <col min="2788" max="2788" customWidth="1" width="11.42578125" hidden="true"/>
    <col min="2789" max="2789" customWidth="1" width="11.42578125" hidden="true"/>
    <col min="2790" max="2790" customWidth="1" width="11.42578125" hidden="true"/>
    <col min="2791" max="2791" customWidth="1" width="11.42578125" hidden="true"/>
    <col min="2792" max="2792" customWidth="1" width="11.42578125" hidden="true"/>
    <col min="2793" max="2793" customWidth="1" width="11.42578125" hidden="true"/>
    <col min="2794" max="2794" customWidth="1" width="11.42578125" hidden="true"/>
    <col min="2795" max="2795" customWidth="1" width="11.42578125" hidden="true"/>
    <col min="2796" max="2796" customWidth="1" width="11.42578125" hidden="true"/>
    <col min="2797" max="2797" customWidth="1" width="11.42578125" hidden="true"/>
    <col min="2798" max="2798" customWidth="1" width="11.42578125" hidden="true"/>
    <col min="2799" max="2799" customWidth="1" width="11.42578125" hidden="true"/>
    <col min="2800" max="2800" customWidth="1" width="11.42578125" hidden="true"/>
    <col min="2801" max="2801" customWidth="1" width="11.42578125" hidden="true"/>
    <col min="2802" max="2802" customWidth="1" width="11.42578125" hidden="true"/>
    <col min="2803" max="2803" customWidth="1" width="11.42578125" hidden="true"/>
    <col min="2804" max="2804" customWidth="1" width="11.42578125" hidden="true"/>
    <col min="2805" max="2805" customWidth="1" width="11.42578125" hidden="true"/>
    <col min="2806" max="2806" customWidth="1" width="11.42578125" hidden="true"/>
    <col min="2807" max="2807" customWidth="1" width="11.42578125" hidden="true"/>
    <col min="2808" max="2808" customWidth="1" width="11.42578125" hidden="true"/>
    <col min="2809" max="2809" customWidth="1" width="11.42578125" hidden="true"/>
    <col min="2810" max="2810" customWidth="1" width="11.42578125" hidden="true"/>
    <col min="2811" max="2811" customWidth="1" width="11.42578125" hidden="true"/>
    <col min="2812" max="2812" customWidth="1" width="11.42578125" hidden="true"/>
    <col min="2813" max="2813" customWidth="1" width="11.42578125" hidden="true"/>
    <col min="2814" max="2814" customWidth="1" width="11.42578125" hidden="true"/>
    <col min="2815" max="2815" customWidth="1" width="11.42578125" hidden="true"/>
    <col min="2816" max="2816" customWidth="1" width="11.42578125" hidden="true"/>
    <col min="2817" max="2817" customWidth="1" width="11.42578125" hidden="true"/>
    <col min="2818" max="2818" customWidth="1" width="11.42578125" hidden="true"/>
    <col min="2819" max="2819" customWidth="1" width="11.42578125" hidden="true"/>
    <col min="2820" max="2820" customWidth="1" width="11.42578125" hidden="true"/>
    <col min="2821" max="2821" customWidth="1" width="11.42578125" hidden="true"/>
    <col min="2822" max="2822" customWidth="1" width="11.42578125" hidden="true"/>
    <col min="2823" max="2823" customWidth="1" width="11.42578125" hidden="true"/>
    <col min="2824" max="2824" customWidth="1" width="11.42578125" hidden="true"/>
    <col min="2825" max="2825" customWidth="1" width="11.42578125" hidden="true"/>
    <col min="2826" max="2826" customWidth="1" width="11.42578125" hidden="true"/>
    <col min="2827" max="2827" customWidth="1" width="11.42578125" hidden="true"/>
    <col min="2828" max="2828" customWidth="1" width="11.42578125" hidden="true"/>
    <col min="2829" max="2829" customWidth="1" width="11.42578125" hidden="true"/>
    <col min="2830" max="2830" customWidth="1" width="11.42578125" hidden="true"/>
    <col min="2831" max="2831" customWidth="1" width="11.42578125" hidden="true"/>
    <col min="2832" max="2832" customWidth="1" width="11.42578125" hidden="true"/>
    <col min="2833" max="2833" customWidth="1" width="11.42578125" hidden="true"/>
    <col min="2834" max="2834" customWidth="1" width="11.42578125" hidden="true"/>
    <col min="2835" max="2835" customWidth="1" width="11.42578125" hidden="true"/>
    <col min="2836" max="2836" customWidth="1" width="11.42578125" hidden="true"/>
    <col min="2837" max="2837" customWidth="1" width="11.42578125" hidden="true"/>
    <col min="2838" max="2838" customWidth="1" width="11.42578125" hidden="true"/>
    <col min="2839" max="2839" customWidth="1" width="11.42578125" hidden="true"/>
    <col min="2840" max="2840" customWidth="1" width="11.42578125" hidden="true"/>
    <col min="2841" max="2841" customWidth="1" width="11.42578125" hidden="true"/>
    <col min="2842" max="2842" customWidth="1" width="11.42578125" hidden="true"/>
    <col min="2843" max="2843" customWidth="1" width="11.42578125" hidden="true"/>
    <col min="2844" max="2844" customWidth="1" width="11.42578125" hidden="true"/>
    <col min="2845" max="2845" customWidth="1" width="11.42578125" hidden="true"/>
    <col min="2846" max="2846" customWidth="1" width="11.42578125" hidden="true"/>
    <col min="2847" max="2847" customWidth="1" width="11.42578125" hidden="true"/>
    <col min="2848" max="2848" customWidth="1" width="11.42578125" hidden="true"/>
    <col min="2849" max="2849" customWidth="1" width="11.42578125" hidden="true"/>
    <col min="2850" max="2850" customWidth="1" width="11.42578125" hidden="true"/>
    <col min="2851" max="2851" customWidth="1" width="11.42578125" hidden="true"/>
    <col min="2852" max="2852" customWidth="1" width="11.42578125" hidden="true"/>
    <col min="2853" max="2853" customWidth="1" width="11.42578125" hidden="true"/>
    <col min="2854" max="2854" customWidth="1" width="11.42578125" hidden="true"/>
    <col min="2855" max="2855" customWidth="1" width="11.42578125" hidden="true"/>
    <col min="2856" max="2856" customWidth="1" width="11.42578125" hidden="true"/>
    <col min="2857" max="2857" customWidth="1" width="11.42578125" hidden="true"/>
    <col min="2858" max="2858" customWidth="1" width="11.42578125" hidden="true"/>
    <col min="2859" max="2859" customWidth="1" width="11.42578125" hidden="true"/>
    <col min="2860" max="2860" customWidth="1" width="11.42578125" hidden="true"/>
    <col min="2861" max="2861" customWidth="1" width="11.42578125" hidden="true"/>
    <col min="2862" max="2862" customWidth="1" width="11.42578125" hidden="true"/>
    <col min="2863" max="2863" customWidth="1" width="11.42578125" hidden="true"/>
    <col min="2864" max="2864" customWidth="1" width="11.42578125" hidden="true"/>
    <col min="2865" max="2865" customWidth="1" width="11.42578125" hidden="true"/>
    <col min="2866" max="2866" customWidth="1" width="11.42578125" hidden="true"/>
    <col min="2867" max="2867" customWidth="1" width="11.42578125" hidden="true"/>
    <col min="2868" max="2868" customWidth="1" width="11.42578125" hidden="true"/>
    <col min="2869" max="2869" customWidth="1" width="11.42578125" hidden="true"/>
    <col min="2870" max="2870" customWidth="1" width="11.42578125" hidden="true"/>
    <col min="2871" max="2871" customWidth="1" width="11.42578125" hidden="true"/>
    <col min="2872" max="2872" customWidth="1" width="11.42578125" hidden="true"/>
    <col min="2873" max="2873" customWidth="1" width="11.42578125" hidden="true"/>
    <col min="2874" max="2874" customWidth="1" width="11.42578125" hidden="true"/>
    <col min="2875" max="2875" customWidth="1" width="11.42578125" hidden="true"/>
    <col min="2876" max="2876" customWidth="1" width="11.42578125" hidden="true"/>
    <col min="2877" max="2877" customWidth="1" width="11.42578125" hidden="true"/>
    <col min="2878" max="2878" customWidth="1" width="11.42578125" hidden="true"/>
    <col min="2879" max="2879" customWidth="1" width="11.42578125" hidden="true"/>
    <col min="2880" max="2880" customWidth="1" width="11.42578125" hidden="true"/>
    <col min="2881" max="2881" customWidth="1" width="11.42578125" hidden="true"/>
    <col min="2882" max="2882" customWidth="1" width="11.42578125" hidden="true"/>
    <col min="2883" max="2883" customWidth="1" width="11.42578125" hidden="true"/>
    <col min="2884" max="2884" customWidth="1" width="11.42578125" hidden="true"/>
    <col min="2885" max="2885" customWidth="1" width="11.42578125" hidden="true"/>
    <col min="2886" max="2886" customWidth="1" width="11.42578125" hidden="true"/>
    <col min="2887" max="2887" customWidth="1" width="11.42578125" hidden="true"/>
    <col min="2888" max="2888" customWidth="1" width="11.42578125" hidden="true"/>
    <col min="2889" max="2889" customWidth="1" width="11.42578125" hidden="true"/>
    <col min="2890" max="2890" customWidth="1" width="11.42578125" hidden="true"/>
    <col min="2891" max="2891" customWidth="1" width="11.42578125" hidden="true"/>
    <col min="2892" max="2892" customWidth="1" width="11.42578125" hidden="true"/>
    <col min="2893" max="2893" customWidth="1" width="11.42578125" hidden="true"/>
    <col min="2894" max="2894" customWidth="1" width="11.42578125" hidden="true"/>
    <col min="2895" max="2895" customWidth="1" width="11.42578125" hidden="true"/>
    <col min="2896" max="2896" customWidth="1" width="11.42578125" hidden="true"/>
    <col min="2897" max="2897" customWidth="1" width="11.42578125" hidden="true"/>
    <col min="2898" max="2898" customWidth="1" width="11.42578125" hidden="true"/>
    <col min="2899" max="2899" customWidth="1" width="11.42578125" hidden="true"/>
    <col min="2900" max="2900" customWidth="1" width="11.42578125" hidden="true"/>
    <col min="2901" max="2901" customWidth="1" width="11.42578125" hidden="true"/>
    <col min="2902" max="2902" customWidth="1" width="11.42578125" hidden="true"/>
    <col min="2903" max="2903" customWidth="1" width="11.42578125" hidden="true"/>
    <col min="2904" max="2904" customWidth="1" width="11.42578125" hidden="true"/>
    <col min="2905" max="2905" customWidth="1" width="11.42578125" hidden="true"/>
    <col min="2906" max="2906" customWidth="1" width="11.42578125" hidden="true"/>
    <col min="2907" max="2907" customWidth="1" width="11.42578125" hidden="true"/>
    <col min="2908" max="2908" customWidth="1" width="11.42578125" hidden="true"/>
    <col min="2909" max="2909" customWidth="1" width="11.42578125" hidden="true"/>
    <col min="2910" max="2910" customWidth="1" width="11.42578125" hidden="true"/>
    <col min="2911" max="2911" customWidth="1" width="11.42578125" hidden="true"/>
    <col min="2912" max="2912" customWidth="1" width="11.42578125" hidden="true"/>
    <col min="2913" max="2913" customWidth="1" width="11.42578125" hidden="true"/>
    <col min="2914" max="2914" customWidth="1" width="11.42578125" hidden="true"/>
    <col min="2915" max="2915" customWidth="1" width="11.42578125" hidden="true"/>
    <col min="2916" max="2916" customWidth="1" width="11.42578125" hidden="true"/>
    <col min="2917" max="2917" customWidth="1" width="11.42578125" hidden="true"/>
    <col min="2918" max="2918" customWidth="1" width="11.42578125" hidden="true"/>
    <col min="2919" max="2919" customWidth="1" width="11.42578125" hidden="true"/>
    <col min="2920" max="2920" customWidth="1" width="11.42578125" hidden="true"/>
    <col min="2921" max="2921" customWidth="1" width="11.42578125" hidden="true"/>
    <col min="2922" max="2922" customWidth="1" width="11.42578125" hidden="true"/>
    <col min="2923" max="2923" customWidth="1" width="11.42578125" hidden="true"/>
    <col min="2924" max="2924" customWidth="1" width="11.42578125" hidden="true"/>
    <col min="2925" max="2925" customWidth="1" width="11.42578125" hidden="true"/>
    <col min="2926" max="2926" customWidth="1" width="11.42578125" hidden="true"/>
    <col min="2927" max="2927" customWidth="1" width="11.42578125" hidden="true"/>
    <col min="2928" max="2928" customWidth="1" width="11.42578125" hidden="true"/>
    <col min="2929" max="2929" customWidth="1" width="11.42578125" hidden="true"/>
    <col min="2930" max="2930" customWidth="1" width="11.42578125" hidden="true"/>
    <col min="2931" max="2931" customWidth="1" width="11.42578125" hidden="true"/>
    <col min="2932" max="2932" customWidth="1" width="11.42578125" hidden="true"/>
    <col min="2933" max="2933" customWidth="1" width="11.42578125" hidden="true"/>
    <col min="2934" max="2934" customWidth="1" width="11.42578125" hidden="true"/>
    <col min="2935" max="2935" customWidth="1" width="11.42578125" hidden="true"/>
    <col min="2936" max="2936" customWidth="1" width="11.42578125" hidden="true"/>
    <col min="2937" max="2937" customWidth="1" width="11.42578125" hidden="true"/>
    <col min="2938" max="2938" customWidth="1" width="11.42578125" hidden="true"/>
    <col min="2939" max="2939" customWidth="1" width="11.42578125" hidden="true"/>
    <col min="2940" max="2940" customWidth="1" width="11.42578125" hidden="true"/>
    <col min="2941" max="2941" customWidth="1" width="11.42578125" hidden="true"/>
    <col min="2942" max="2942" customWidth="1" width="11.42578125" hidden="true"/>
    <col min="2943" max="2943" customWidth="1" width="11.42578125" hidden="true"/>
    <col min="2944" max="2944" customWidth="1" width="11.42578125" hidden="true"/>
    <col min="2945" max="2945" customWidth="1" width="11.42578125" hidden="true"/>
    <col min="2946" max="2946" customWidth="1" width="11.42578125" hidden="true"/>
    <col min="2947" max="2947" customWidth="1" width="11.42578125" hidden="true"/>
    <col min="2948" max="2948" customWidth="1" width="11.42578125" hidden="true"/>
    <col min="2949" max="2949" customWidth="1" width="11.42578125" hidden="true"/>
    <col min="2950" max="2950" customWidth="1" width="11.42578125" hidden="true"/>
    <col min="2951" max="2951" customWidth="1" width="11.42578125" hidden="true"/>
    <col min="2952" max="2952" customWidth="1" width="11.42578125" hidden="true"/>
    <col min="2953" max="2953" customWidth="1" width="11.42578125" hidden="true"/>
    <col min="2954" max="2954" customWidth="1" width="11.42578125" hidden="true"/>
    <col min="2955" max="2955" customWidth="1" width="11.42578125" hidden="true"/>
    <col min="2956" max="2956" customWidth="1" width="11.42578125" hidden="true"/>
    <col min="2957" max="2957" customWidth="1" width="11.42578125" hidden="true"/>
    <col min="2958" max="2958" customWidth="1" width="11.42578125" hidden="true"/>
    <col min="2959" max="2959" customWidth="1" width="11.42578125" hidden="true"/>
    <col min="2960" max="2960" customWidth="1" width="11.42578125" hidden="true"/>
    <col min="2961" max="2961" customWidth="1" width="11.42578125" hidden="true"/>
    <col min="2962" max="2962" customWidth="1" width="11.42578125" hidden="true"/>
    <col min="2963" max="2963" customWidth="1" width="11.42578125" hidden="true"/>
    <col min="2964" max="2964" customWidth="1" width="11.42578125" hidden="true"/>
    <col min="2965" max="2965" customWidth="1" width="11.42578125" hidden="true"/>
    <col min="2966" max="2966" customWidth="1" width="11.42578125" hidden="true"/>
    <col min="2967" max="2967" customWidth="1" width="11.42578125" hidden="true"/>
    <col min="2968" max="2968" customWidth="1" width="11.42578125" hidden="true"/>
    <col min="2969" max="2969" customWidth="1" width="11.42578125" hidden="true"/>
    <col min="2970" max="2970" customWidth="1" width="11.42578125" hidden="true"/>
    <col min="2971" max="2971" customWidth="1" width="11.42578125" hidden="true"/>
    <col min="2972" max="2972" customWidth="1" width="11.42578125" hidden="true"/>
    <col min="2973" max="2973" customWidth="1" width="11.42578125" hidden="true"/>
    <col min="2974" max="2974" customWidth="1" width="11.42578125" hidden="true"/>
    <col min="2975" max="2975" customWidth="1" width="11.42578125" hidden="true"/>
    <col min="2976" max="2976" customWidth="1" width="11.42578125" hidden="true"/>
    <col min="2977" max="2977" customWidth="1" width="11.42578125" hidden="true"/>
    <col min="2978" max="2978" customWidth="1" width="11.42578125" hidden="true"/>
    <col min="2979" max="2979" customWidth="1" width="11.42578125" hidden="true"/>
    <col min="2980" max="2980" customWidth="1" width="11.42578125" hidden="true"/>
    <col min="2981" max="2981" customWidth="1" width="11.42578125" hidden="true"/>
    <col min="2982" max="2982" customWidth="1" width="11.42578125" hidden="true"/>
    <col min="2983" max="2983" customWidth="1" width="11.42578125" hidden="true"/>
    <col min="2984" max="2984" customWidth="1" width="11.42578125" hidden="true"/>
    <col min="2985" max="2985" customWidth="1" width="11.42578125" hidden="true"/>
    <col min="2986" max="2986" customWidth="1" width="11.42578125" hidden="true"/>
    <col min="2987" max="2987" customWidth="1" width="11.42578125" hidden="true"/>
    <col min="2988" max="2988" customWidth="1" width="11.42578125" hidden="true"/>
    <col min="2989" max="2989" customWidth="1" width="11.42578125" hidden="true"/>
    <col min="2990" max="2990" customWidth="1" width="11.42578125" hidden="true"/>
    <col min="2991" max="2991" customWidth="1" width="11.42578125" hidden="true"/>
    <col min="2992" max="2992" customWidth="1" width="11.42578125" hidden="true"/>
    <col min="2993" max="2993" customWidth="1" width="11.42578125" hidden="true"/>
    <col min="2994" max="2994" customWidth="1" width="11.42578125" hidden="true"/>
    <col min="2995" max="2995" customWidth="1" width="11.42578125" hidden="true"/>
    <col min="2996" max="2996" customWidth="1" width="11.42578125" hidden="true"/>
    <col min="2997" max="2997" customWidth="1" width="11.42578125" hidden="true"/>
    <col min="2998" max="2998" customWidth="1" width="11.42578125" hidden="true"/>
    <col min="2999" max="2999" customWidth="1" width="11.42578125" hidden="true"/>
    <col min="3000" max="3000" customWidth="1" width="11.42578125" hidden="true"/>
    <col min="3001" max="3001" customWidth="1" width="11.42578125" hidden="true"/>
    <col min="3002" max="3002" customWidth="1" width="11.42578125" hidden="true"/>
    <col min="3003" max="3003" customWidth="1" width="11.42578125" hidden="true"/>
    <col min="3004" max="3004" customWidth="1" width="11.42578125" hidden="true"/>
    <col min="3005" max="3005" customWidth="1" width="11.42578125" hidden="true"/>
    <col min="3006" max="3006" customWidth="1" width="11.42578125" hidden="true"/>
    <col min="3007" max="3007" customWidth="1" width="11.42578125" hidden="true"/>
    <col min="3008" max="3008" customWidth="1" width="11.42578125" hidden="true"/>
    <col min="3009" max="3009" customWidth="1" width="11.42578125" hidden="true"/>
    <col min="3010" max="3010" customWidth="1" width="11.42578125" hidden="true"/>
    <col min="3011" max="3011" customWidth="1" width="11.42578125" hidden="true"/>
    <col min="3012" max="3012" customWidth="1" width="11.42578125" hidden="true"/>
    <col min="3013" max="3013" customWidth="1" width="11.42578125" hidden="true"/>
    <col min="3014" max="3014" customWidth="1" width="11.42578125" hidden="true"/>
    <col min="3015" max="3015" customWidth="1" width="11.42578125" hidden="true"/>
    <col min="3016" max="3016" customWidth="1" width="11.42578125" hidden="true"/>
    <col min="3017" max="3017" customWidth="1" width="11.42578125" hidden="true"/>
    <col min="3018" max="3018" customWidth="1" width="11.42578125" hidden="true"/>
    <col min="3019" max="3019" customWidth="1" width="11.42578125" hidden="true"/>
    <col min="3020" max="3020" customWidth="1" width="11.42578125" hidden="true"/>
    <col min="3021" max="3021" customWidth="1" width="11.42578125" hidden="true"/>
    <col min="3022" max="3022" customWidth="1" width="11.42578125" hidden="true"/>
    <col min="3023" max="3023" customWidth="1" width="11.42578125" hidden="true"/>
    <col min="3024" max="3024" customWidth="1" width="11.42578125" hidden="true"/>
    <col min="3025" max="3025" customWidth="1" width="11.42578125" hidden="true"/>
    <col min="3026" max="3026" customWidth="1" width="11.42578125" hidden="true"/>
    <col min="3027" max="3027" customWidth="1" width="11.42578125" hidden="true"/>
    <col min="3028" max="3028" customWidth="1" width="11.42578125" hidden="true"/>
    <col min="3029" max="3029" customWidth="1" width="11.42578125" hidden="true"/>
    <col min="3030" max="3030" customWidth="1" width="11.42578125" hidden="true"/>
    <col min="3031" max="3031" customWidth="1" width="11.42578125" hidden="true"/>
    <col min="3032" max="3032" customWidth="1" width="11.42578125" hidden="true"/>
    <col min="3033" max="3033" customWidth="1" width="11.42578125" hidden="true"/>
    <col min="3034" max="3034" customWidth="1" width="11.42578125" hidden="true"/>
    <col min="3035" max="3035" customWidth="1" width="11.42578125" hidden="true"/>
    <col min="3036" max="3036" customWidth="1" width="11.42578125" hidden="true"/>
    <col min="3037" max="3037" customWidth="1" width="11.42578125" hidden="true"/>
    <col min="3038" max="3038" customWidth="1" width="11.42578125" hidden="true"/>
    <col min="3039" max="3039" customWidth="1" width="11.42578125" hidden="true"/>
    <col min="3040" max="3040" customWidth="1" width="11.42578125" hidden="true"/>
    <col min="3041" max="3041" customWidth="1" width="11.42578125" hidden="true"/>
    <col min="3042" max="3042" customWidth="1" width="11.42578125" hidden="true"/>
    <col min="3043" max="3043" customWidth="1" width="11.42578125" hidden="true"/>
    <col min="3044" max="3044" customWidth="1" width="11.42578125" hidden="true"/>
    <col min="3045" max="3045" customWidth="1" width="11.42578125" hidden="true"/>
    <col min="3046" max="3046" customWidth="1" width="11.42578125" hidden="true"/>
    <col min="3047" max="3047" customWidth="1" width="11.42578125" hidden="true"/>
    <col min="3048" max="3048" customWidth="1" width="11.42578125" hidden="true"/>
    <col min="3049" max="3049" customWidth="1" width="11.42578125" hidden="true"/>
    <col min="3050" max="3050" customWidth="1" width="11.42578125" hidden="true"/>
    <col min="3051" max="3051" customWidth="1" width="11.42578125" hidden="true"/>
    <col min="3052" max="3052" customWidth="1" width="11.42578125" hidden="true"/>
    <col min="3053" max="3053" customWidth="1" width="11.42578125" hidden="true"/>
    <col min="3054" max="3054" customWidth="1" width="11.42578125" hidden="true"/>
    <col min="3055" max="3055" customWidth="1" width="11.42578125" hidden="true"/>
    <col min="3056" max="3056" customWidth="1" width="11.42578125" hidden="true"/>
    <col min="3057" max="3057" customWidth="1" width="11.42578125" hidden="true"/>
    <col min="3058" max="3058" customWidth="1" width="11.42578125" hidden="true"/>
    <col min="3059" max="3059" customWidth="1" width="11.42578125" hidden="true"/>
    <col min="3060" max="3060" customWidth="1" width="11.42578125" hidden="true"/>
    <col min="3061" max="3061" customWidth="1" width="11.42578125" hidden="true"/>
    <col min="3062" max="3062" customWidth="1" width="11.42578125" hidden="true"/>
    <col min="3063" max="3063" customWidth="1" width="11.42578125" hidden="true"/>
    <col min="3064" max="3064" customWidth="1" width="11.42578125" hidden="true"/>
    <col min="3065" max="3065" customWidth="1" width="11.42578125" hidden="true"/>
    <col min="3066" max="3066" customWidth="1" width="11.42578125" hidden="true"/>
    <col min="3067" max="3067" customWidth="1" width="11.42578125" hidden="true"/>
    <col min="3068" max="3068" customWidth="1" width="11.42578125" hidden="true"/>
    <col min="3069" max="3069" customWidth="1" width="11.42578125" hidden="true"/>
    <col min="3070" max="3070" customWidth="1" width="11.42578125" hidden="true"/>
    <col min="3071" max="3071" customWidth="1" width="11.42578125" hidden="true"/>
    <col min="3072" max="3072" customWidth="1" width="11.42578125" hidden="true"/>
    <col min="3073" max="3073" customWidth="1" width="11.42578125" hidden="true"/>
    <col min="3074" max="3074" customWidth="1" width="11.42578125" hidden="true"/>
    <col min="3075" max="3075" customWidth="1" width="11.42578125" hidden="true"/>
    <col min="3076" max="3076" customWidth="1" width="11.42578125" hidden="true"/>
    <col min="3077" max="3077" customWidth="1" width="11.42578125" hidden="true"/>
    <col min="3078" max="3078" customWidth="1" width="11.42578125" hidden="true"/>
    <col min="3079" max="3079" customWidth="1" width="11.42578125" hidden="true"/>
    <col min="3080" max="3080" customWidth="1" width="11.42578125" hidden="true"/>
    <col min="3081" max="3081" customWidth="1" width="11.42578125" hidden="true"/>
    <col min="3082" max="3082" customWidth="1" width="11.42578125" hidden="true"/>
    <col min="3083" max="3083" customWidth="1" width="11.42578125" hidden="true"/>
    <col min="3084" max="3084" customWidth="1" width="11.42578125" hidden="true"/>
    <col min="3085" max="3085" customWidth="1" width="11.42578125" hidden="true"/>
    <col min="3086" max="3086" customWidth="1" width="11.42578125" hidden="true"/>
    <col min="3087" max="3087" customWidth="1" width="11.42578125" hidden="true"/>
    <col min="3088" max="3088" customWidth="1" width="11.42578125" hidden="true"/>
    <col min="3089" max="3089" customWidth="1" width="11.42578125" hidden="true"/>
    <col min="3090" max="3090" customWidth="1" width="11.42578125" hidden="true"/>
    <col min="3091" max="3091" customWidth="1" width="11.42578125" hidden="true"/>
    <col min="3092" max="3092" customWidth="1" width="11.42578125" hidden="true"/>
    <col min="3093" max="3093" customWidth="1" width="11.42578125" hidden="true"/>
    <col min="3094" max="3094" customWidth="1" width="11.42578125" hidden="true"/>
    <col min="3095" max="3095" customWidth="1" width="11.42578125" hidden="true"/>
    <col min="3096" max="3096" customWidth="1" width="11.42578125" hidden="true"/>
    <col min="3097" max="3097" customWidth="1" width="11.42578125" hidden="true"/>
    <col min="3098" max="3098" customWidth="1" width="11.42578125" hidden="true"/>
    <col min="3099" max="3099" customWidth="1" width="11.42578125" hidden="true"/>
    <col min="3100" max="3100" customWidth="1" width="11.42578125" hidden="true"/>
    <col min="3101" max="3101" customWidth="1" width="11.42578125" hidden="true"/>
    <col min="3102" max="3102" customWidth="1" width="11.42578125" hidden="true"/>
    <col min="3103" max="3103" customWidth="1" width="11.42578125" hidden="true"/>
    <col min="3104" max="3104" customWidth="1" width="11.42578125" hidden="true"/>
    <col min="3105" max="3105" customWidth="1" width="11.42578125" hidden="true"/>
    <col min="3106" max="3106" customWidth="1" width="11.42578125" hidden="true"/>
    <col min="3107" max="3107" customWidth="1" width="11.42578125" hidden="true"/>
    <col min="3108" max="3108" customWidth="1" width="11.42578125" hidden="true"/>
    <col min="3109" max="3109" customWidth="1" width="11.42578125" hidden="true"/>
    <col min="3110" max="3110" customWidth="1" width="11.42578125" hidden="true"/>
    <col min="3111" max="3111" customWidth="1" width="11.42578125" hidden="true"/>
    <col min="3112" max="3112" customWidth="1" width="11.42578125" hidden="true"/>
    <col min="3113" max="3113" customWidth="1" width="11.42578125" hidden="true"/>
    <col min="3114" max="3114" customWidth="1" width="11.42578125" hidden="true"/>
    <col min="3115" max="3115" customWidth="1" width="11.42578125" hidden="true"/>
    <col min="3116" max="3116" customWidth="1" width="11.42578125" hidden="true"/>
    <col min="3117" max="3117" customWidth="1" width="11.42578125" hidden="true"/>
    <col min="3118" max="3118" customWidth="1" width="11.42578125" hidden="true"/>
    <col min="3119" max="3119" customWidth="1" width="11.42578125" hidden="true"/>
    <col min="3120" max="3120" customWidth="1" width="11.42578125" hidden="true"/>
    <col min="3121" max="3121" customWidth="1" width="11.42578125" hidden="true"/>
    <col min="3122" max="3122" customWidth="1" width="11.42578125" hidden="true"/>
    <col min="3123" max="3123" customWidth="1" width="11.42578125" hidden="true"/>
    <col min="3124" max="3124" customWidth="1" width="11.42578125" hidden="true"/>
    <col min="3125" max="3125" customWidth="1" width="11.42578125" hidden="true"/>
    <col min="3126" max="3126" customWidth="1" width="11.42578125" hidden="true"/>
    <col min="3127" max="3127" customWidth="1" width="11.42578125" hidden="true"/>
    <col min="3128" max="3128" customWidth="1" width="11.42578125" hidden="true"/>
    <col min="3129" max="3129" customWidth="1" width="11.42578125" hidden="true"/>
    <col min="3130" max="3130" customWidth="1" width="11.42578125" hidden="true"/>
    <col min="3131" max="3131" customWidth="1" width="11.42578125" hidden="true"/>
    <col min="3132" max="3132" customWidth="1" width="11.42578125" hidden="true"/>
    <col min="3133" max="3133" customWidth="1" width="11.42578125" hidden="true"/>
    <col min="3134" max="3134" customWidth="1" width="11.42578125" hidden="true"/>
    <col min="3135" max="3135" customWidth="1" width="11.42578125" hidden="true"/>
    <col min="3136" max="3136" customWidth="1" width="11.42578125" hidden="true"/>
    <col min="3137" max="3137" customWidth="1" width="11.42578125" hidden="true"/>
    <col min="3138" max="3138" customWidth="1" width="11.42578125" hidden="true"/>
    <col min="3139" max="3139" customWidth="1" width="11.42578125" hidden="true"/>
    <col min="3140" max="3140" customWidth="1" width="11.42578125" hidden="true"/>
    <col min="3141" max="3141" customWidth="1" width="11.42578125" hidden="true"/>
    <col min="3142" max="3142" customWidth="1" width="11.42578125" hidden="true"/>
    <col min="3143" max="3143" customWidth="1" width="11.42578125" hidden="true"/>
    <col min="3144" max="3144" customWidth="1" width="11.42578125" hidden="true"/>
    <col min="3145" max="3145" customWidth="1" width="11.42578125" hidden="true"/>
    <col min="3146" max="3146" customWidth="1" width="11.42578125" hidden="true"/>
    <col min="3147" max="3147" customWidth="1" width="11.42578125" hidden="true"/>
    <col min="3148" max="3148" customWidth="1" width="11.42578125" hidden="true"/>
    <col min="3149" max="3149" customWidth="1" width="11.42578125" hidden="true"/>
    <col min="3150" max="3150" customWidth="1" width="11.42578125" hidden="true"/>
    <col min="3151" max="3151" customWidth="1" width="11.42578125" hidden="true"/>
    <col min="3152" max="3152" customWidth="1" width="11.42578125" hidden="true"/>
    <col min="3153" max="3153" customWidth="1" width="11.42578125" hidden="true"/>
    <col min="3154" max="3154" customWidth="1" width="11.42578125" hidden="true"/>
    <col min="3155" max="3155" customWidth="1" width="11.42578125" hidden="true"/>
    <col min="3156" max="3156" customWidth="1" width="11.42578125" hidden="true"/>
    <col min="3157" max="3157" customWidth="1" width="11.42578125" hidden="true"/>
    <col min="3158" max="3158" customWidth="1" width="11.42578125" hidden="true"/>
    <col min="3159" max="3159" customWidth="1" width="11.42578125" hidden="true"/>
    <col min="3160" max="3160" customWidth="1" width="11.42578125" hidden="true"/>
    <col min="3161" max="3161" customWidth="1" width="11.42578125" hidden="true"/>
    <col min="3162" max="3162" customWidth="1" width="11.42578125" hidden="true"/>
    <col min="3163" max="3163" customWidth="1" width="11.42578125" hidden="true"/>
    <col min="3164" max="3164" customWidth="1" width="11.42578125" hidden="true"/>
    <col min="3165" max="3165" customWidth="1" width="11.42578125" hidden="true"/>
    <col min="3166" max="3166" customWidth="1" width="11.42578125" hidden="true"/>
    <col min="3167" max="3167" customWidth="1" width="11.42578125" hidden="true"/>
    <col min="3168" max="3168" customWidth="1" width="11.42578125" hidden="true"/>
    <col min="3169" max="3169" customWidth="1" width="11.42578125" hidden="true"/>
    <col min="3170" max="3170" customWidth="1" width="11.42578125" hidden="true"/>
    <col min="3171" max="3171" customWidth="1" width="11.42578125" hidden="true"/>
    <col min="3172" max="3172" customWidth="1" width="11.42578125" hidden="true"/>
    <col min="3173" max="3173" customWidth="1" width="11.42578125" hidden="true"/>
    <col min="3174" max="3174" customWidth="1" width="11.42578125" hidden="true"/>
    <col min="3175" max="3175" customWidth="1" width="11.42578125" hidden="true"/>
    <col min="3176" max="3176" customWidth="1" width="11.42578125" hidden="true"/>
    <col min="3177" max="3177" customWidth="1" width="11.42578125" hidden="true"/>
    <col min="3178" max="3178" customWidth="1" width="11.42578125" hidden="true"/>
    <col min="3179" max="3179" customWidth="1" width="11.42578125" hidden="true"/>
    <col min="3180" max="3180" customWidth="1" width="11.42578125" hidden="true"/>
    <col min="3181" max="3181" customWidth="1" width="11.42578125" hidden="true"/>
    <col min="3182" max="3182" customWidth="1" width="11.42578125" hidden="true"/>
    <col min="3183" max="3183" customWidth="1" width="11.42578125" hidden="true"/>
    <col min="3184" max="3184" customWidth="1" width="11.42578125" hidden="true"/>
    <col min="3185" max="3185" customWidth="1" width="11.42578125" hidden="true"/>
    <col min="3186" max="3186" customWidth="1" width="11.42578125" hidden="true"/>
    <col min="3187" max="3187" customWidth="1" width="11.42578125" hidden="true"/>
    <col min="3188" max="3188" customWidth="1" width="11.42578125" hidden="true"/>
    <col min="3189" max="3189" customWidth="1" width="11.42578125" hidden="true"/>
    <col min="3190" max="3190" customWidth="1" width="11.42578125" hidden="true"/>
    <col min="3191" max="3191" customWidth="1" width="11.42578125" hidden="true"/>
    <col min="3192" max="3192" customWidth="1" width="11.42578125" hidden="true"/>
    <col min="3193" max="3193" customWidth="1" width="11.42578125" hidden="true"/>
    <col min="3194" max="3194" customWidth="1" width="11.42578125" hidden="true"/>
    <col min="3195" max="3195" customWidth="1" width="11.42578125" hidden="true"/>
    <col min="3196" max="3196" customWidth="1" width="11.42578125" hidden="true"/>
    <col min="3197" max="3197" customWidth="1" width="11.42578125" hidden="true"/>
    <col min="3198" max="3198" customWidth="1" width="11.42578125" hidden="true"/>
    <col min="3199" max="3199" customWidth="1" width="11.42578125" hidden="true"/>
    <col min="3200" max="3200" customWidth="1" width="11.42578125" hidden="true"/>
    <col min="3201" max="3201" customWidth="1" width="11.42578125" hidden="true"/>
    <col min="3202" max="3202" customWidth="1" width="11.42578125" hidden="true"/>
    <col min="3203" max="3203" customWidth="1" width="11.42578125" hidden="true"/>
    <col min="3204" max="3204" customWidth="1" width="11.42578125" hidden="true"/>
    <col min="3205" max="3205" customWidth="1" width="11.42578125" hidden="true"/>
    <col min="3206" max="3206" customWidth="1" width="11.42578125" hidden="true"/>
    <col min="3207" max="3207" customWidth="1" width="11.42578125" hidden="true"/>
    <col min="3208" max="3208" customWidth="1" width="11.42578125" hidden="true"/>
    <col min="3209" max="3209" customWidth="1" width="11.42578125" hidden="true"/>
    <col min="3210" max="3210" customWidth="1" width="11.42578125" hidden="true"/>
    <col min="3211" max="3211" customWidth="1" width="11.42578125" hidden="true"/>
    <col min="3212" max="3212" customWidth="1" width="11.42578125" hidden="true"/>
    <col min="3213" max="3213" customWidth="1" width="11.42578125" hidden="true"/>
    <col min="3214" max="3214" customWidth="1" width="11.42578125" hidden="true"/>
    <col min="3215" max="3215" customWidth="1" width="11.42578125" hidden="true"/>
    <col min="3216" max="3216" customWidth="1" width="11.42578125" hidden="true"/>
    <col min="3217" max="3217" customWidth="1" width="11.42578125" hidden="true"/>
    <col min="3218" max="3218" customWidth="1" width="11.42578125" hidden="true"/>
    <col min="3219" max="3219" customWidth="1" width="11.42578125" hidden="true"/>
    <col min="3220" max="3220" customWidth="1" width="11.42578125" hidden="true"/>
    <col min="3221" max="3221" customWidth="1" width="11.42578125" hidden="true"/>
    <col min="3222" max="3222" customWidth="1" width="11.42578125" hidden="true"/>
    <col min="3223" max="3223" customWidth="1" width="11.42578125" hidden="true"/>
    <col min="3224" max="3224" customWidth="1" width="11.42578125" hidden="true"/>
    <col min="3225" max="3225" customWidth="1" width="11.42578125" hidden="true"/>
    <col min="3226" max="3226" customWidth="1" width="11.42578125" hidden="true"/>
    <col min="3227" max="3227" customWidth="1" width="11.42578125" hidden="true"/>
    <col min="3228" max="3228" customWidth="1" width="11.42578125" hidden="true"/>
    <col min="3229" max="3229" customWidth="1" width="11.42578125" hidden="true"/>
    <col min="3230" max="3230" customWidth="1" width="11.42578125" hidden="true"/>
    <col min="3231" max="3231" customWidth="1" width="11.42578125" hidden="true"/>
    <col min="3232" max="3232" customWidth="1" width="11.42578125" hidden="true"/>
    <col min="3233" max="3233" customWidth="1" width="11.42578125" hidden="true"/>
    <col min="3234" max="3234" customWidth="1" width="11.42578125" hidden="true"/>
    <col min="3235" max="3235" customWidth="1" width="11.42578125" hidden="true"/>
    <col min="3236" max="3236" customWidth="1" width="11.42578125" hidden="true"/>
    <col min="3237" max="3237" customWidth="1" width="11.42578125" hidden="true"/>
    <col min="3238" max="3238" customWidth="1" width="11.42578125" hidden="true"/>
    <col min="3239" max="3239" customWidth="1" width="11.42578125" hidden="true"/>
    <col min="3240" max="3240" customWidth="1" width="11.42578125" hidden="true"/>
    <col min="3241" max="3241" customWidth="1" width="11.42578125" hidden="true"/>
    <col min="3242" max="3242" customWidth="1" width="11.42578125" hidden="true"/>
    <col min="3243" max="3243" customWidth="1" width="11.42578125" hidden="true"/>
    <col min="3244" max="3244" customWidth="1" width="11.42578125" hidden="true"/>
    <col min="3245" max="3245" customWidth="1" width="11.42578125" hidden="true"/>
    <col min="3246" max="3246" customWidth="1" width="11.42578125" hidden="true"/>
    <col min="3247" max="3247" customWidth="1" width="11.42578125" hidden="true"/>
    <col min="3248" max="3248" customWidth="1" width="11.42578125" hidden="true"/>
    <col min="3249" max="3249" customWidth="1" width="11.42578125" hidden="true"/>
    <col min="3250" max="3250" customWidth="1" width="11.42578125" hidden="true"/>
    <col min="3251" max="3251" customWidth="1" width="11.42578125" hidden="true"/>
    <col min="3252" max="3252" customWidth="1" width="11.42578125" hidden="true"/>
    <col min="3253" max="3253" customWidth="1" width="11.42578125" hidden="true"/>
    <col min="3254" max="3254" customWidth="1" width="11.42578125" hidden="true"/>
    <col min="3255" max="3255" customWidth="1" width="11.42578125" hidden="true"/>
    <col min="3256" max="3256" customWidth="1" width="11.42578125" hidden="true"/>
    <col min="3257" max="3257" customWidth="1" width="11.42578125" hidden="true"/>
    <col min="3258" max="3258" customWidth="1" width="11.42578125" hidden="true"/>
    <col min="3259" max="3259" customWidth="1" width="11.42578125" hidden="true"/>
    <col min="3260" max="3260" customWidth="1" width="11.42578125" hidden="true"/>
    <col min="3261" max="3261" customWidth="1" width="11.42578125" hidden="true"/>
    <col min="3262" max="3262" customWidth="1" width="11.42578125" hidden="true"/>
    <col min="3263" max="3263" customWidth="1" width="11.42578125" hidden="true"/>
    <col min="3264" max="3264" customWidth="1" width="11.42578125" hidden="true"/>
    <col min="3265" max="3265" customWidth="1" width="11.42578125" hidden="true"/>
    <col min="3266" max="3266" customWidth="1" width="11.42578125" hidden="true"/>
    <col min="3267" max="3267" customWidth="1" width="11.42578125" hidden="true"/>
    <col min="3268" max="3268" customWidth="1" width="11.42578125" hidden="true"/>
    <col min="3269" max="3269" customWidth="1" width="11.42578125" hidden="true"/>
    <col min="3270" max="3270" customWidth="1" width="11.42578125" hidden="true"/>
    <col min="3271" max="3271" customWidth="1" width="11.42578125" hidden="true"/>
    <col min="3272" max="3272" customWidth="1" width="11.42578125" hidden="true"/>
    <col min="3273" max="3273" customWidth="1" width="11.42578125" hidden="true"/>
    <col min="3274" max="3274" customWidth="1" width="11.42578125" hidden="true"/>
    <col min="3275" max="3275" customWidth="1" width="11.42578125" hidden="true"/>
    <col min="3276" max="3276" customWidth="1" width="11.42578125" hidden="true"/>
    <col min="3277" max="3277" customWidth="1" width="11.42578125" hidden="true"/>
    <col min="3278" max="3278" customWidth="1" width="11.42578125" hidden="true"/>
    <col min="3279" max="3279" customWidth="1" width="11.42578125" hidden="true"/>
    <col min="3280" max="3280" customWidth="1" width="11.42578125" hidden="true"/>
    <col min="3281" max="3281" customWidth="1" width="11.42578125" hidden="true"/>
    <col min="3282" max="3282" customWidth="1" width="11.42578125" hidden="true"/>
    <col min="3283" max="3283" customWidth="1" width="11.42578125" hidden="true"/>
    <col min="3284" max="3284" customWidth="1" width="11.42578125" hidden="true"/>
    <col min="3285" max="3285" customWidth="1" width="11.42578125" hidden="true"/>
    <col min="3286" max="3286" customWidth="1" width="11.42578125" hidden="true"/>
    <col min="3287" max="3287" customWidth="1" width="11.42578125" hidden="true"/>
    <col min="3288" max="3288" customWidth="1" width="11.42578125" hidden="true"/>
    <col min="3289" max="3289" customWidth="1" width="11.42578125" hidden="true"/>
    <col min="3290" max="3290" customWidth="1" width="11.42578125" hidden="true"/>
    <col min="3291" max="3291" customWidth="1" width="11.42578125" hidden="true"/>
    <col min="3292" max="3292" customWidth="1" width="11.42578125" hidden="true"/>
    <col min="3293" max="3293" customWidth="1" width="11.42578125" hidden="true"/>
    <col min="3294" max="3294" customWidth="1" width="11.42578125" hidden="true"/>
    <col min="3295" max="3295" customWidth="1" width="11.42578125" hidden="true"/>
    <col min="3296" max="3296" customWidth="1" width="11.42578125" hidden="true"/>
    <col min="3297" max="3297" customWidth="1" width="11.42578125" hidden="true"/>
    <col min="3298" max="3298" customWidth="1" width="11.42578125" hidden="true"/>
    <col min="3299" max="3299" customWidth="1" width="11.42578125" hidden="true"/>
    <col min="3300" max="3300" customWidth="1" width="11.42578125" hidden="true"/>
    <col min="3301" max="3301" customWidth="1" width="11.42578125" hidden="true"/>
    <col min="3302" max="3302" customWidth="1" width="11.42578125" hidden="true"/>
    <col min="3303" max="3303" customWidth="1" width="11.42578125" hidden="true"/>
    <col min="3304" max="3304" customWidth="1" width="11.42578125" hidden="true"/>
    <col min="3305" max="3305" customWidth="1" width="11.42578125" hidden="true"/>
    <col min="3306" max="3306" customWidth="1" width="11.42578125" hidden="true"/>
    <col min="3307" max="3307" customWidth="1" width="11.42578125" hidden="true"/>
    <col min="3308" max="3308" customWidth="1" width="11.42578125" hidden="true"/>
    <col min="3309" max="3309" customWidth="1" width="11.42578125" hidden="true"/>
    <col min="3310" max="3310" customWidth="1" width="11.42578125" hidden="true"/>
    <col min="3311" max="3311" customWidth="1" width="11.42578125" hidden="true"/>
    <col min="3312" max="3312" customWidth="1" width="11.42578125" hidden="true"/>
    <col min="3313" max="3313" customWidth="1" width="11.42578125" hidden="true"/>
    <col min="3314" max="3314" customWidth="1" width="11.42578125" hidden="true"/>
    <col min="3315" max="3315" customWidth="1" width="11.42578125" hidden="true"/>
    <col min="3316" max="3316" customWidth="1" width="11.42578125" hidden="true"/>
    <col min="3317" max="3317" customWidth="1" width="11.42578125" hidden="true"/>
    <col min="3318" max="3318" customWidth="1" width="11.42578125" hidden="true"/>
    <col min="3319" max="3319" customWidth="1" width="11.42578125" hidden="true"/>
    <col min="3320" max="3320" customWidth="1" width="11.42578125" hidden="true"/>
    <col min="3321" max="3321" customWidth="1" width="11.42578125" hidden="true"/>
    <col min="3322" max="3322" customWidth="1" width="11.42578125" hidden="true"/>
    <col min="3323" max="3323" customWidth="1" width="11.42578125" hidden="true"/>
    <col min="3324" max="3324" customWidth="1" width="11.42578125" hidden="true"/>
    <col min="3325" max="3325" customWidth="1" width="11.42578125" hidden="true"/>
    <col min="3326" max="3326" customWidth="1" width="11.42578125" hidden="true"/>
    <col min="3327" max="3327" customWidth="1" width="11.42578125" hidden="true"/>
    <col min="3328" max="3328" customWidth="1" width="11.42578125" hidden="true"/>
    <col min="3329" max="3329" customWidth="1" width="11.42578125" hidden="true"/>
    <col min="3330" max="3330" customWidth="1" width="11.42578125" hidden="true"/>
    <col min="3331" max="3331" customWidth="1" width="11.42578125" hidden="true"/>
    <col min="3332" max="3332" customWidth="1" width="11.42578125" hidden="true"/>
    <col min="3333" max="3333" customWidth="1" width="11.42578125" hidden="true"/>
    <col min="3334" max="3334" customWidth="1" width="11.42578125" hidden="true"/>
    <col min="3335" max="3335" customWidth="1" width="11.42578125" hidden="true"/>
    <col min="3336" max="3336" customWidth="1" width="11.42578125" hidden="true"/>
    <col min="3337" max="3337" customWidth="1" width="11.42578125" hidden="true"/>
    <col min="3338" max="3338" customWidth="1" width="11.42578125" hidden="true"/>
    <col min="3339" max="3339" customWidth="1" width="11.42578125" hidden="true"/>
    <col min="3340" max="3340" customWidth="1" width="11.42578125" hidden="true"/>
    <col min="3341" max="3341" customWidth="1" width="11.42578125" hidden="true"/>
    <col min="3342" max="3342" customWidth="1" width="11.42578125" hidden="true"/>
    <col min="3343" max="3343" customWidth="1" width="11.42578125" hidden="true"/>
    <col min="3344" max="3344" customWidth="1" width="11.42578125" hidden="true"/>
    <col min="3345" max="3345" customWidth="1" width="11.42578125" hidden="true"/>
    <col min="3346" max="3346" customWidth="1" width="11.42578125" hidden="true"/>
    <col min="3347" max="3347" customWidth="1" width="11.42578125" hidden="true"/>
    <col min="3348" max="3348" customWidth="1" width="11.42578125" hidden="true"/>
    <col min="3349" max="3349" customWidth="1" width="11.42578125" hidden="true"/>
    <col min="3350" max="3350" customWidth="1" width="11.42578125" hidden="true"/>
    <col min="3351" max="3351" customWidth="1" width="11.42578125" hidden="true"/>
    <col min="3352" max="3352" customWidth="1" width="11.42578125" hidden="true"/>
    <col min="3353" max="3353" customWidth="1" width="11.42578125" hidden="true"/>
    <col min="3354" max="3354" customWidth="1" width="11.42578125" hidden="true"/>
    <col min="3355" max="3355" customWidth="1" width="11.42578125" hidden="true"/>
    <col min="3356" max="3356" customWidth="1" width="11.42578125" hidden="true"/>
    <col min="3357" max="3357" customWidth="1" width="11.42578125" hidden="true"/>
    <col min="3358" max="3358" customWidth="1" width="11.42578125" hidden="true"/>
    <col min="3359" max="3359" customWidth="1" width="11.42578125" hidden="true"/>
    <col min="3360" max="3360" customWidth="1" width="11.42578125" hidden="true"/>
    <col min="3361" max="3361" customWidth="1" width="11.42578125" hidden="true"/>
    <col min="3362" max="3362" customWidth="1" width="11.42578125" hidden="true"/>
    <col min="3363" max="3363" customWidth="1" width="11.42578125" hidden="true"/>
    <col min="3364" max="3364" customWidth="1" width="11.42578125" hidden="true"/>
    <col min="3365" max="3365" customWidth="1" width="11.42578125" hidden="true"/>
    <col min="3366" max="3366" customWidth="1" width="11.42578125" hidden="true"/>
    <col min="3367" max="3367" customWidth="1" width="11.42578125" hidden="true"/>
    <col min="3368" max="3368" customWidth="1" width="11.42578125" hidden="true"/>
    <col min="3369" max="3369" customWidth="1" width="11.42578125" hidden="true"/>
    <col min="3370" max="3370" customWidth="1" width="11.42578125" hidden="true"/>
    <col min="3371" max="3371" customWidth="1" width="11.42578125" hidden="true"/>
    <col min="3372" max="3372" customWidth="1" width="11.42578125" hidden="true"/>
    <col min="3373" max="3373" customWidth="1" width="11.42578125" hidden="true"/>
    <col min="3374" max="3374" customWidth="1" width="11.42578125" hidden="true"/>
    <col min="3375" max="3375" customWidth="1" width="11.42578125" hidden="true"/>
    <col min="3376" max="3376" customWidth="1" width="11.42578125" hidden="true"/>
    <col min="3377" max="3377" customWidth="1" width="11.42578125" hidden="true"/>
    <col min="3378" max="3378" customWidth="1" width="11.42578125" hidden="true"/>
    <col min="3379" max="3379" customWidth="1" width="11.42578125" hidden="true"/>
    <col min="3380" max="3380" customWidth="1" width="11.42578125" hidden="true"/>
    <col min="3381" max="3381" customWidth="1" width="11.42578125" hidden="true"/>
    <col min="3382" max="3382" customWidth="1" width="11.42578125" hidden="true"/>
    <col min="3383" max="3383" customWidth="1" width="11.42578125" hidden="true"/>
    <col min="3384" max="3384" customWidth="1" width="11.42578125" hidden="true"/>
    <col min="3385" max="3385" customWidth="1" width="11.42578125" hidden="true"/>
    <col min="3386" max="3386" customWidth="1" width="11.42578125" hidden="true"/>
    <col min="3387" max="3387" customWidth="1" width="11.42578125" hidden="true"/>
    <col min="3388" max="3388" customWidth="1" width="11.42578125" hidden="true"/>
    <col min="3389" max="3389" customWidth="1" width="11.42578125" hidden="true"/>
    <col min="3390" max="3390" customWidth="1" width="11.42578125" hidden="true"/>
    <col min="3391" max="3391" customWidth="1" width="11.42578125" hidden="true"/>
    <col min="3392" max="3392" customWidth="1" width="11.42578125" hidden="true"/>
    <col min="3393" max="3393" customWidth="1" width="11.42578125" hidden="true"/>
    <col min="3394" max="3394" customWidth="1" width="11.42578125" hidden="true"/>
    <col min="3395" max="3395" customWidth="1" width="11.42578125" hidden="true"/>
    <col min="3396" max="3396" customWidth="1" width="11.42578125" hidden="true"/>
    <col min="3397" max="3397" customWidth="1" width="11.42578125" hidden="true"/>
    <col min="3398" max="3398" customWidth="1" width="11.42578125" hidden="true"/>
    <col min="3399" max="3399" customWidth="1" width="11.42578125" hidden="true"/>
    <col min="3400" max="3400" customWidth="1" width="11.42578125" hidden="true"/>
    <col min="3401" max="3401" customWidth="1" width="11.42578125" hidden="true"/>
    <col min="3402" max="3402" customWidth="1" width="11.42578125" hidden="true"/>
    <col min="3403" max="3403" customWidth="1" width="11.42578125" hidden="true"/>
    <col min="3404" max="3404" customWidth="1" width="11.42578125" hidden="true"/>
    <col min="3405" max="3405" customWidth="1" width="11.42578125" hidden="true"/>
    <col min="3406" max="3406" customWidth="1" width="11.42578125" hidden="true"/>
    <col min="3407" max="3407" customWidth="1" width="11.42578125" hidden="true"/>
    <col min="3408" max="3408" customWidth="1" width="11.42578125" hidden="true"/>
    <col min="3409" max="3409" customWidth="1" width="11.42578125" hidden="true"/>
    <col min="3410" max="3410" customWidth="1" width="11.42578125" hidden="true"/>
    <col min="3411" max="3411" customWidth="1" width="11.42578125" hidden="true"/>
    <col min="3412" max="3412" customWidth="1" width="11.42578125" hidden="true"/>
    <col min="3413" max="3413" customWidth="1" width="11.42578125" hidden="true"/>
    <col min="3414" max="3414" customWidth="1" width="11.42578125" hidden="true"/>
    <col min="3415" max="3415" customWidth="1" width="11.42578125" hidden="true"/>
    <col min="3416" max="3416" customWidth="1" width="11.42578125" hidden="true"/>
    <col min="3417" max="3417" customWidth="1" width="11.42578125" hidden="true"/>
    <col min="3418" max="3418" customWidth="1" width="11.42578125" hidden="true"/>
    <col min="3419" max="3419" customWidth="1" width="11.42578125" hidden="true"/>
    <col min="3420" max="3420" customWidth="1" width="11.42578125" hidden="true"/>
    <col min="3421" max="3421" customWidth="1" width="11.42578125" hidden="true"/>
    <col min="3422" max="3422" customWidth="1" width="11.42578125" hidden="true"/>
    <col min="3423" max="3423" customWidth="1" width="11.42578125" hidden="true"/>
    <col min="3424" max="3424" customWidth="1" width="11.42578125" hidden="true"/>
    <col min="3425" max="3425" customWidth="1" width="11.42578125" hidden="true"/>
    <col min="3426" max="3426" customWidth="1" width="11.42578125" hidden="true"/>
    <col min="3427" max="3427" customWidth="1" width="11.42578125" hidden="true"/>
    <col min="3428" max="3428" customWidth="1" width="11.42578125" hidden="true"/>
    <col min="3429" max="3429" customWidth="1" width="11.42578125" hidden="true"/>
    <col min="3430" max="3430" customWidth="1" width="11.42578125" hidden="true"/>
    <col min="3431" max="3431" customWidth="1" width="11.42578125" hidden="true"/>
    <col min="3432" max="3432" customWidth="1" width="11.42578125" hidden="true"/>
    <col min="3433" max="3433" customWidth="1" width="11.42578125" hidden="true"/>
    <col min="3434" max="3434" customWidth="1" width="11.42578125" hidden="true"/>
    <col min="3435" max="3435" customWidth="1" width="11.42578125" hidden="true"/>
    <col min="3436" max="3436" customWidth="1" width="11.42578125" hidden="true"/>
    <col min="3437" max="3437" customWidth="1" width="11.42578125" hidden="true"/>
    <col min="3438" max="3438" customWidth="1" width="11.42578125" hidden="true"/>
    <col min="3439" max="3439" customWidth="1" width="11.42578125" hidden="true"/>
    <col min="3440" max="3440" customWidth="1" width="11.42578125" hidden="true"/>
    <col min="3441" max="3441" customWidth="1" width="11.42578125" hidden="true"/>
    <col min="3442" max="3442" customWidth="1" width="11.42578125" hidden="true"/>
    <col min="3443" max="3443" customWidth="1" width="11.42578125" hidden="true"/>
    <col min="3444" max="3444" customWidth="1" width="11.42578125" hidden="true"/>
    <col min="3445" max="3445" customWidth="1" width="11.42578125" hidden="true"/>
    <col min="3446" max="3446" customWidth="1" width="11.42578125" hidden="true"/>
    <col min="3447" max="3447" customWidth="1" width="11.42578125" hidden="true"/>
    <col min="3448" max="3448" customWidth="1" width="11.42578125" hidden="true"/>
    <col min="3449" max="3449" customWidth="1" width="11.42578125" hidden="true"/>
    <col min="3450" max="3450" customWidth="1" width="11.42578125" hidden="true"/>
    <col min="3451" max="3451" customWidth="1" width="11.42578125" hidden="true"/>
    <col min="3452" max="3452" customWidth="1" width="11.42578125" hidden="true"/>
    <col min="3453" max="3453" customWidth="1" width="11.42578125" hidden="true"/>
    <col min="3454" max="3454" customWidth="1" width="11.42578125" hidden="true"/>
    <col min="3455" max="3455" customWidth="1" width="11.42578125" hidden="true"/>
    <col min="3456" max="3456" customWidth="1" width="11.42578125" hidden="true"/>
    <col min="3457" max="3457" customWidth="1" width="11.42578125" hidden="true"/>
    <col min="3458" max="3458" customWidth="1" width="11.42578125" hidden="true"/>
    <col min="3459" max="3459" customWidth="1" width="11.42578125" hidden="true"/>
    <col min="3460" max="3460" customWidth="1" width="11.42578125" hidden="true"/>
    <col min="3461" max="3461" customWidth="1" width="11.42578125" hidden="true"/>
    <col min="3462" max="3462" customWidth="1" width="11.42578125" hidden="true"/>
    <col min="3463" max="3463" customWidth="1" width="11.42578125" hidden="true"/>
    <col min="3464" max="3464" customWidth="1" width="11.42578125" hidden="true"/>
    <col min="3465" max="3465" customWidth="1" width="11.42578125" hidden="true"/>
    <col min="3466" max="3466" customWidth="1" width="11.42578125" hidden="true"/>
    <col min="3467" max="3467" customWidth="1" width="11.42578125" hidden="true"/>
    <col min="3468" max="3468" customWidth="1" width="11.42578125" hidden="true"/>
    <col min="3469" max="3469" customWidth="1" width="11.42578125" hidden="true"/>
    <col min="3470" max="3470" customWidth="1" width="11.42578125" hidden="true"/>
    <col min="3471" max="3471" customWidth="1" width="11.42578125" hidden="true"/>
    <col min="3472" max="3472" customWidth="1" width="11.42578125" hidden="true"/>
    <col min="3473" max="3473" customWidth="1" width="11.42578125" hidden="true"/>
    <col min="3474" max="3474" customWidth="1" width="11.42578125" hidden="true"/>
    <col min="3475" max="3475" customWidth="1" width="11.42578125" hidden="true"/>
    <col min="3476" max="3476" customWidth="1" width="11.42578125" hidden="true"/>
    <col min="3477" max="3477" customWidth="1" width="11.42578125" hidden="true"/>
    <col min="3478" max="3478" customWidth="1" width="11.42578125" hidden="true"/>
    <col min="3479" max="3479" customWidth="1" width="11.42578125" hidden="true"/>
    <col min="3480" max="3480" customWidth="1" width="11.42578125" hidden="true"/>
    <col min="3481" max="3481" customWidth="1" width="11.42578125" hidden="true"/>
    <col min="3482" max="3482" customWidth="1" width="11.42578125" hidden="true"/>
    <col min="3483" max="3483" customWidth="1" width="11.42578125" hidden="true"/>
    <col min="3484" max="3484" customWidth="1" width="11.42578125" hidden="true"/>
    <col min="3485" max="3485" customWidth="1" width="11.42578125" hidden="true"/>
    <col min="3486" max="3486" customWidth="1" width="11.42578125" hidden="true"/>
    <col min="3487" max="3487" customWidth="1" width="11.42578125" hidden="true"/>
    <col min="3488" max="3488" customWidth="1" width="11.42578125" hidden="true"/>
    <col min="3489" max="3489" customWidth="1" width="11.42578125" hidden="true"/>
    <col min="3490" max="3490" customWidth="1" width="11.42578125" hidden="true"/>
    <col min="3491" max="3491" customWidth="1" width="11.42578125" hidden="true"/>
    <col min="3492" max="3492" customWidth="1" width="11.42578125" hidden="true"/>
    <col min="3493" max="3493" customWidth="1" width="11.42578125" hidden="true"/>
    <col min="3494" max="3494" customWidth="1" width="11.42578125" hidden="true"/>
    <col min="3495" max="3495" customWidth="1" width="11.42578125" hidden="true"/>
    <col min="3496" max="3496" customWidth="1" width="11.42578125" hidden="true"/>
    <col min="3497" max="3497" customWidth="1" width="11.42578125" hidden="true"/>
    <col min="3498" max="3498" customWidth="1" width="11.42578125" hidden="true"/>
    <col min="3499" max="3499" customWidth="1" width="11.42578125" hidden="true"/>
    <col min="3500" max="3500" customWidth="1" width="11.42578125" hidden="true"/>
    <col min="3501" max="3501" customWidth="1" width="11.42578125" hidden="true"/>
    <col min="3502" max="3502" customWidth="1" width="11.42578125" hidden="true"/>
    <col min="3503" max="3503" customWidth="1" width="11.42578125" hidden="true"/>
    <col min="3504" max="3504" customWidth="1" width="11.42578125" hidden="true"/>
    <col min="3505" max="3505" customWidth="1" width="11.42578125" hidden="true"/>
    <col min="3506" max="3506" customWidth="1" width="11.42578125" hidden="true"/>
    <col min="3507" max="3507" customWidth="1" width="11.42578125" hidden="true"/>
    <col min="3508" max="3508" customWidth="1" width="11.42578125" hidden="true"/>
    <col min="3509" max="3509" customWidth="1" width="11.42578125" hidden="true"/>
    <col min="3510" max="3510" customWidth="1" width="11.42578125" hidden="true"/>
    <col min="3511" max="3511" customWidth="1" width="11.42578125" hidden="true"/>
    <col min="3512" max="3512" customWidth="1" width="11.42578125" hidden="true"/>
    <col min="3513" max="3513" customWidth="1" width="11.42578125" hidden="true"/>
    <col min="3514" max="3514" customWidth="1" width="11.42578125" hidden="true"/>
    <col min="3515" max="3515" customWidth="1" width="11.42578125" hidden="true"/>
    <col min="3516" max="3516" customWidth="1" width="11.42578125" hidden="true"/>
    <col min="3517" max="3517" customWidth="1" width="11.42578125" hidden="true"/>
    <col min="3518" max="3518" customWidth="1" width="11.42578125" hidden="true"/>
    <col min="3519" max="3519" customWidth="1" width="11.42578125" hidden="true"/>
    <col min="3520" max="3520" customWidth="1" width="11.42578125" hidden="true"/>
    <col min="3521" max="3521" customWidth="1" width="11.42578125" hidden="true"/>
    <col min="3522" max="3522" customWidth="1" width="11.42578125" hidden="true"/>
    <col min="3523" max="3523" customWidth="1" width="11.42578125" hidden="true"/>
    <col min="3524" max="3524" customWidth="1" width="11.42578125" hidden="true"/>
    <col min="3525" max="3525" customWidth="1" width="11.42578125" hidden="true"/>
    <col min="3526" max="3526" customWidth="1" width="11.42578125" hidden="true"/>
    <col min="3527" max="3527" customWidth="1" width="11.42578125" hidden="true"/>
    <col min="3528" max="3528" customWidth="1" width="11.42578125" hidden="true"/>
    <col min="3529" max="3529" customWidth="1" width="11.42578125" hidden="true"/>
    <col min="3530" max="3530" customWidth="1" width="11.42578125" hidden="true"/>
    <col min="3531" max="3531" customWidth="1" width="11.42578125" hidden="true"/>
    <col min="3532" max="3532" customWidth="1" width="11.42578125" hidden="true"/>
    <col min="3533" max="3533" customWidth="1" width="11.42578125" hidden="true"/>
    <col min="3534" max="3534" customWidth="1" width="11.42578125" hidden="true"/>
    <col min="3535" max="3535" customWidth="1" width="11.42578125" hidden="true"/>
    <col min="3536" max="3536" customWidth="1" width="11.42578125" hidden="true"/>
    <col min="3537" max="3537" customWidth="1" width="11.42578125" hidden="true"/>
    <col min="3538" max="3538" customWidth="1" width="11.42578125" hidden="true"/>
    <col min="3539" max="3539" customWidth="1" width="11.42578125" hidden="true"/>
    <col min="3540" max="3540" customWidth="1" width="11.42578125" hidden="true"/>
    <col min="3541" max="3541" customWidth="1" width="11.42578125" hidden="true"/>
    <col min="3542" max="3542" customWidth="1" width="11.42578125" hidden="true"/>
    <col min="3543" max="3543" customWidth="1" width="11.42578125" hidden="true"/>
    <col min="3544" max="3544" customWidth="1" width="11.42578125" hidden="true"/>
    <col min="3545" max="3545" customWidth="1" width="11.42578125" hidden="true"/>
    <col min="3546" max="3546" customWidth="1" width="11.42578125" hidden="true"/>
    <col min="3547" max="3547" customWidth="1" width="11.42578125" hidden="true"/>
    <col min="3548" max="3548" customWidth="1" width="11.42578125" hidden="true"/>
    <col min="3549" max="3549" customWidth="1" width="11.42578125" hidden="true"/>
    <col min="3550" max="3550" customWidth="1" width="11.42578125" hidden="true"/>
    <col min="3551" max="3551" customWidth="1" width="11.42578125" hidden="true"/>
    <col min="3552" max="3552" customWidth="1" width="11.42578125" hidden="true"/>
    <col min="3553" max="3553" customWidth="1" width="11.42578125" hidden="true"/>
    <col min="3554" max="3554" customWidth="1" width="11.42578125" hidden="true"/>
    <col min="3555" max="3555" customWidth="1" width="11.42578125" hidden="true"/>
    <col min="3556" max="3556" customWidth="1" width="11.42578125" hidden="true"/>
    <col min="3557" max="3557" customWidth="1" width="11.42578125" hidden="true"/>
    <col min="3558" max="3558" customWidth="1" width="11.42578125" hidden="true"/>
    <col min="3559" max="3559" customWidth="1" width="11.42578125" hidden="true"/>
    <col min="3560" max="3560" customWidth="1" width="11.42578125" hidden="true"/>
    <col min="3561" max="3561" customWidth="1" width="11.42578125" hidden="true"/>
    <col min="3562" max="3562" customWidth="1" width="11.42578125" hidden="true"/>
    <col min="3563" max="3563" customWidth="1" width="11.42578125" hidden="true"/>
    <col min="3564" max="3564" customWidth="1" width="11.42578125" hidden="true"/>
    <col min="3565" max="3565" customWidth="1" width="11.42578125" hidden="true"/>
    <col min="3566" max="3566" customWidth="1" width="11.42578125" hidden="true"/>
    <col min="3567" max="3567" customWidth="1" width="11.42578125" hidden="true"/>
    <col min="3568" max="3568" customWidth="1" width="11.42578125" hidden="true"/>
    <col min="3569" max="3569" customWidth="1" width="11.42578125" hidden="true"/>
    <col min="3570" max="3570" customWidth="1" width="11.42578125" hidden="true"/>
    <col min="3571" max="3571" customWidth="1" width="11.42578125" hidden="true"/>
    <col min="3572" max="3572" customWidth="1" width="11.42578125" hidden="true"/>
    <col min="3573" max="3573" customWidth="1" width="11.42578125" hidden="true"/>
    <col min="3574" max="3574" customWidth="1" width="11.42578125" hidden="true"/>
    <col min="3575" max="3575" customWidth="1" width="11.42578125" hidden="true"/>
    <col min="3576" max="3576" customWidth="1" width="11.42578125" hidden="true"/>
    <col min="3577" max="3577" customWidth="1" width="11.42578125" hidden="true"/>
    <col min="3578" max="3578" customWidth="1" width="11.42578125" hidden="true"/>
    <col min="3579" max="3579" customWidth="1" width="11.42578125" hidden="true"/>
    <col min="3580" max="3580" customWidth="1" width="11.42578125" hidden="true"/>
    <col min="3581" max="3581" customWidth="1" width="11.42578125" hidden="true"/>
    <col min="3582" max="3582" customWidth="1" width="11.42578125" hidden="true"/>
    <col min="3583" max="3583" customWidth="1" width="11.42578125" hidden="true"/>
    <col min="3584" max="3584" customWidth="1" width="11.42578125" hidden="true"/>
    <col min="3585" max="3585" customWidth="1" width="11.42578125" hidden="true"/>
    <col min="3586" max="3586" customWidth="1" width="11.42578125" hidden="true"/>
    <col min="3587" max="3587" customWidth="1" width="11.42578125" hidden="true"/>
    <col min="3588" max="3588" customWidth="1" width="11.42578125" hidden="true"/>
    <col min="3589" max="3589" customWidth="1" width="11.42578125" hidden="true"/>
    <col min="3590" max="3590" customWidth="1" width="11.42578125" hidden="true"/>
    <col min="3591" max="3591" customWidth="1" width="11.42578125" hidden="true"/>
    <col min="3592" max="3592" customWidth="1" width="11.42578125" hidden="true"/>
    <col min="3593" max="3593" customWidth="1" width="11.42578125" hidden="true"/>
    <col min="3594" max="3594" customWidth="1" width="11.42578125" hidden="true"/>
    <col min="3595" max="3595" customWidth="1" width="11.42578125" hidden="true"/>
    <col min="3596" max="3596" customWidth="1" width="11.42578125" hidden="true"/>
    <col min="3597" max="3597" customWidth="1" width="11.42578125" hidden="true"/>
    <col min="3598" max="3598" customWidth="1" width="11.42578125" hidden="true"/>
    <col min="3599" max="3599" customWidth="1" width="11.42578125" hidden="true"/>
    <col min="3600" max="3600" customWidth="1" width="11.42578125" hidden="true"/>
    <col min="3601" max="3601" customWidth="1" width="11.42578125" hidden="true"/>
    <col min="3602" max="3602" customWidth="1" width="11.42578125" hidden="true"/>
    <col min="3603" max="3603" customWidth="1" width="11.42578125" hidden="true"/>
    <col min="3604" max="3604" customWidth="1" width="11.42578125" hidden="true"/>
    <col min="3605" max="3605" customWidth="1" width="11.42578125" hidden="true"/>
    <col min="3606" max="3606" customWidth="1" width="11.42578125" hidden="true"/>
    <col min="3607" max="3607" customWidth="1" width="11.42578125" hidden="true"/>
    <col min="3608" max="3608" customWidth="1" width="11.42578125" hidden="true"/>
    <col min="3609" max="3609" customWidth="1" width="11.42578125" hidden="true"/>
    <col min="3610" max="3610" customWidth="1" width="11.42578125" hidden="true"/>
    <col min="3611" max="3611" customWidth="1" width="11.42578125" hidden="true"/>
    <col min="3612" max="3612" customWidth="1" width="11.42578125" hidden="true"/>
    <col min="3613" max="3613" customWidth="1" width="11.42578125" hidden="true"/>
    <col min="3614" max="3614" customWidth="1" width="11.42578125" hidden="true"/>
    <col min="3615" max="3615" customWidth="1" width="11.42578125" hidden="true"/>
    <col min="3616" max="3616" customWidth="1" width="11.42578125" hidden="true"/>
    <col min="3617" max="3617" customWidth="1" width="11.42578125" hidden="true"/>
    <col min="3618" max="3618" customWidth="1" width="11.42578125" hidden="true"/>
    <col min="3619" max="3619" customWidth="1" width="11.42578125" hidden="true"/>
    <col min="3620" max="3620" customWidth="1" width="11.42578125" hidden="true"/>
    <col min="3621" max="3621" customWidth="1" width="11.42578125" hidden="true"/>
    <col min="3622" max="3622" customWidth="1" width="11.42578125" hidden="true"/>
    <col min="3623" max="3623" customWidth="1" width="11.42578125" hidden="true"/>
    <col min="3624" max="3624" customWidth="1" width="11.42578125" hidden="true"/>
    <col min="3625" max="3625" customWidth="1" width="11.42578125" hidden="true"/>
    <col min="3626" max="3626" customWidth="1" width="11.42578125" hidden="true"/>
    <col min="3627" max="3627" customWidth="1" width="11.42578125" hidden="true"/>
    <col min="3628" max="3628" customWidth="1" width="11.42578125" hidden="true"/>
    <col min="3629" max="3629" customWidth="1" width="11.42578125" hidden="true"/>
    <col min="3630" max="3630" customWidth="1" width="11.42578125" hidden="true"/>
    <col min="3631" max="3631" customWidth="1" width="11.42578125" hidden="true"/>
    <col min="3632" max="3632" customWidth="1" width="11.42578125" hidden="true"/>
    <col min="3633" max="3633" customWidth="1" width="11.42578125" hidden="true"/>
    <col min="3634" max="3634" customWidth="1" width="11.42578125" hidden="true"/>
    <col min="3635" max="3635" customWidth="1" width="11.42578125" hidden="true"/>
    <col min="3636" max="3636" customWidth="1" width="11.42578125" hidden="true"/>
    <col min="3637" max="3637" customWidth="1" width="11.42578125" hidden="true"/>
    <col min="3638" max="3638" customWidth="1" width="11.42578125" hidden="true"/>
    <col min="3639" max="3639" customWidth="1" width="11.42578125" hidden="true"/>
    <col min="3640" max="3640" customWidth="1" width="11.42578125" hidden="true"/>
    <col min="3641" max="3641" customWidth="1" width="11.42578125" hidden="true"/>
    <col min="3642" max="3642" customWidth="1" width="11.42578125" hidden="true"/>
    <col min="3643" max="3643" customWidth="1" width="11.42578125" hidden="true"/>
    <col min="3644" max="3644" customWidth="1" width="11.42578125" hidden="true"/>
    <col min="3645" max="3645" customWidth="1" width="11.42578125" hidden="true"/>
    <col min="3646" max="3646" customWidth="1" width="11.42578125" hidden="true"/>
    <col min="3647" max="3647" customWidth="1" width="11.42578125" hidden="true"/>
    <col min="3648" max="3648" customWidth="1" width="11.42578125" hidden="true"/>
    <col min="3649" max="3649" customWidth="1" width="11.42578125" hidden="true"/>
    <col min="3650" max="3650" customWidth="1" width="11.42578125" hidden="true"/>
    <col min="3651" max="3651" customWidth="1" width="11.42578125" hidden="true"/>
    <col min="3652" max="3652" customWidth="1" width="11.42578125" hidden="true"/>
    <col min="3653" max="3653" customWidth="1" width="11.42578125" hidden="true"/>
    <col min="3654" max="3654" customWidth="1" width="11.42578125" hidden="true"/>
    <col min="3655" max="3655" customWidth="1" width="11.42578125" hidden="true"/>
    <col min="3656" max="3656" customWidth="1" width="11.42578125" hidden="true"/>
    <col min="3657" max="3657" customWidth="1" width="11.42578125" hidden="true"/>
    <col min="3658" max="3658" customWidth="1" width="11.42578125" hidden="true"/>
    <col min="3659" max="3659" customWidth="1" width="11.42578125" hidden="true"/>
    <col min="3660" max="3660" customWidth="1" width="11.42578125" hidden="true"/>
    <col min="3661" max="3661" customWidth="1" width="11.42578125" hidden="true"/>
    <col min="3662" max="3662" customWidth="1" width="11.42578125" hidden="true"/>
    <col min="3663" max="3663" customWidth="1" width="11.42578125" hidden="true"/>
    <col min="3664" max="3664" customWidth="1" width="11.42578125" hidden="true"/>
    <col min="3665" max="3665" customWidth="1" width="11.42578125" hidden="true"/>
    <col min="3666" max="3666" customWidth="1" width="11.42578125" hidden="true"/>
    <col min="3667" max="3667" customWidth="1" width="11.42578125" hidden="true"/>
    <col min="3668" max="3668" customWidth="1" width="11.42578125" hidden="true"/>
    <col min="3669" max="3669" customWidth="1" width="11.42578125" hidden="true"/>
    <col min="3670" max="3670" customWidth="1" width="11.42578125" hidden="true"/>
    <col min="3671" max="3671" customWidth="1" width="11.42578125" hidden="true"/>
    <col min="3672" max="3672" customWidth="1" width="11.42578125" hidden="true"/>
    <col min="3673" max="3673" customWidth="1" width="11.42578125" hidden="true"/>
    <col min="3674" max="3674" customWidth="1" width="11.42578125" hidden="true"/>
    <col min="3675" max="3675" customWidth="1" width="11.42578125" hidden="true"/>
    <col min="3676" max="3676" customWidth="1" width="11.42578125" hidden="true"/>
    <col min="3677" max="3677" customWidth="1" width="11.42578125" hidden="true"/>
    <col min="3678" max="3678" customWidth="1" width="11.42578125" hidden="true"/>
    <col min="3679" max="3679" customWidth="1" width="11.42578125" hidden="true"/>
    <col min="3680" max="3680" customWidth="1" width="11.42578125" hidden="true"/>
    <col min="3681" max="3681" customWidth="1" width="11.42578125" hidden="true"/>
    <col min="3682" max="3682" customWidth="1" width="11.42578125" hidden="true"/>
    <col min="3683" max="3683" customWidth="1" width="11.42578125" hidden="true"/>
    <col min="3684" max="3684" customWidth="1" width="11.42578125" hidden="true"/>
    <col min="3685" max="3685" customWidth="1" width="11.42578125" hidden="true"/>
    <col min="3686" max="3686" customWidth="1" width="11.42578125" hidden="true"/>
    <col min="3687" max="3687" customWidth="1" width="11.42578125" hidden="true"/>
    <col min="3688" max="3688" customWidth="1" width="11.42578125" hidden="true"/>
    <col min="3689" max="3689" customWidth="1" width="11.42578125" hidden="true"/>
    <col min="3690" max="3690" customWidth="1" width="11.42578125" hidden="true"/>
    <col min="3691" max="3691" customWidth="1" width="11.42578125" hidden="true"/>
    <col min="3692" max="3692" customWidth="1" width="11.42578125" hidden="true"/>
    <col min="3693" max="3693" customWidth="1" width="11.42578125" hidden="true"/>
    <col min="3694" max="3694" customWidth="1" width="11.42578125" hidden="true"/>
    <col min="3695" max="3695" customWidth="1" width="11.42578125" hidden="true"/>
    <col min="3696" max="3696" customWidth="1" width="11.42578125" hidden="true"/>
    <col min="3697" max="3697" customWidth="1" width="11.42578125" hidden="true"/>
    <col min="3698" max="3698" customWidth="1" width="11.42578125" hidden="true"/>
    <col min="3699" max="3699" customWidth="1" width="11.42578125" hidden="true"/>
    <col min="3700" max="3700" customWidth="1" width="11.42578125" hidden="true"/>
    <col min="3701" max="3701" customWidth="1" width="11.42578125" hidden="true"/>
    <col min="3702" max="3702" customWidth="1" width="11.42578125" hidden="true"/>
    <col min="3703" max="3703" customWidth="1" width="11.42578125" hidden="true"/>
    <col min="3704" max="3704" customWidth="1" width="11.42578125" hidden="true"/>
    <col min="3705" max="3705" customWidth="1" width="11.42578125" hidden="true"/>
    <col min="3706" max="3706" customWidth="1" width="11.42578125" hidden="true"/>
    <col min="3707" max="3707" customWidth="1" width="11.42578125" hidden="true"/>
    <col min="3708" max="3708" customWidth="1" width="11.42578125" hidden="true"/>
    <col min="3709" max="3709" customWidth="1" width="11.42578125" hidden="true"/>
    <col min="3710" max="3710" customWidth="1" width="11.42578125" hidden="true"/>
    <col min="3711" max="3711" customWidth="1" width="11.42578125" hidden="true"/>
    <col min="3712" max="3712" customWidth="1" width="11.42578125" hidden="true"/>
    <col min="3713" max="3713" customWidth="1" width="11.42578125" hidden="true"/>
    <col min="3714" max="3714" customWidth="1" width="11.42578125" hidden="true"/>
    <col min="3715" max="3715" customWidth="1" width="11.42578125" hidden="true"/>
    <col min="3716" max="3716" customWidth="1" width="11.42578125" hidden="true"/>
    <col min="3717" max="3717" customWidth="1" width="11.42578125" hidden="true"/>
    <col min="3718" max="3718" customWidth="1" width="11.42578125" hidden="true"/>
    <col min="3719" max="3719" customWidth="1" width="11.42578125" hidden="true"/>
    <col min="3720" max="3720" customWidth="1" width="11.42578125" hidden="true"/>
    <col min="3721" max="3721" customWidth="1" width="11.42578125" hidden="true"/>
    <col min="3722" max="3722" customWidth="1" width="11.42578125" hidden="true"/>
    <col min="3723" max="3723" customWidth="1" width="11.42578125" hidden="true"/>
    <col min="3724" max="3724" customWidth="1" width="11.42578125" hidden="true"/>
    <col min="3725" max="3725" customWidth="1" width="11.42578125" hidden="true"/>
    <col min="3726" max="3726" customWidth="1" width="11.42578125" hidden="true"/>
    <col min="3727" max="3727" customWidth="1" width="11.42578125" hidden="true"/>
    <col min="3728" max="3728" customWidth="1" width="11.42578125" hidden="true"/>
    <col min="3729" max="3729" customWidth="1" width="11.42578125" hidden="true"/>
    <col min="3730" max="3730" customWidth="1" width="11.42578125" hidden="true"/>
    <col min="3731" max="3731" customWidth="1" width="11.42578125" hidden="true"/>
    <col min="3732" max="3732" customWidth="1" width="11.42578125" hidden="true"/>
    <col min="3733" max="3733" customWidth="1" width="11.42578125" hidden="true"/>
    <col min="3734" max="3734" customWidth="1" width="11.42578125" hidden="true"/>
    <col min="3735" max="3735" customWidth="1" width="11.42578125" hidden="true"/>
    <col min="3736" max="3736" customWidth="1" width="11.42578125" hidden="true"/>
    <col min="3737" max="3737" customWidth="1" width="11.42578125" hidden="true"/>
    <col min="3738" max="3738" customWidth="1" width="11.42578125" hidden="true"/>
    <col min="3739" max="3739" customWidth="1" width="11.42578125" hidden="true"/>
    <col min="3740" max="3740" customWidth="1" width="11.42578125" hidden="true"/>
    <col min="3741" max="3741" customWidth="1" width="11.42578125" hidden="true"/>
    <col min="3742" max="3742" customWidth="1" width="11.42578125" hidden="true"/>
    <col min="3743" max="3743" customWidth="1" width="11.42578125" hidden="true"/>
    <col min="3744" max="3744" customWidth="1" width="11.42578125" hidden="true"/>
    <col min="3745" max="3745" customWidth="1" width="11.42578125" hidden="true"/>
    <col min="3746" max="3746" customWidth="1" width="11.42578125" hidden="true"/>
    <col min="3747" max="3747" customWidth="1" width="11.42578125" hidden="true"/>
    <col min="3748" max="3748" customWidth="1" width="11.42578125" hidden="true"/>
    <col min="3749" max="3749" customWidth="1" width="11.42578125" hidden="true"/>
    <col min="3750" max="3750" customWidth="1" width="11.42578125" hidden="true"/>
    <col min="3751" max="3751" customWidth="1" width="11.42578125" hidden="true"/>
    <col min="3752" max="3752" customWidth="1" width="11.42578125" hidden="true"/>
    <col min="3753" max="3753" customWidth="1" width="11.42578125" hidden="true"/>
    <col min="3754" max="3754" customWidth="1" width="11.42578125" hidden="true"/>
    <col min="3755" max="3755" customWidth="1" width="11.42578125" hidden="true"/>
    <col min="3756" max="3756" customWidth="1" width="11.42578125" hidden="true"/>
    <col min="3757" max="3757" customWidth="1" width="11.42578125" hidden="true"/>
    <col min="3758" max="3758" customWidth="1" width="11.42578125" hidden="true"/>
    <col min="3759" max="3759" customWidth="1" width="11.42578125" hidden="true"/>
    <col min="3760" max="3760" customWidth="1" width="11.42578125" hidden="true"/>
    <col min="3761" max="3761" customWidth="1" width="11.42578125" hidden="true"/>
    <col min="3762" max="3762" customWidth="1" width="11.42578125" hidden="true"/>
    <col min="3763" max="3763" customWidth="1" width="11.42578125" hidden="true"/>
    <col min="3764" max="3764" customWidth="1" width="11.42578125" hidden="true"/>
    <col min="3765" max="3765" customWidth="1" width="11.42578125" hidden="true"/>
    <col min="3766" max="3766" customWidth="1" width="11.42578125" hidden="true"/>
    <col min="3767" max="3767" customWidth="1" width="11.42578125" hidden="true"/>
    <col min="3768" max="3768" customWidth="1" width="11.42578125" hidden="true"/>
    <col min="3769" max="3769" customWidth="1" width="11.42578125" hidden="true"/>
    <col min="3770" max="3770" customWidth="1" width="11.42578125" hidden="true"/>
    <col min="3771" max="3771" customWidth="1" width="11.42578125" hidden="true"/>
    <col min="3772" max="3772" customWidth="1" width="11.42578125" hidden="true"/>
    <col min="3773" max="3773" customWidth="1" width="11.42578125" hidden="true"/>
    <col min="3774" max="3774" customWidth="1" width="11.42578125" hidden="true"/>
    <col min="3775" max="3775" customWidth="1" width="11.42578125" hidden="true"/>
    <col min="3776" max="3776" customWidth="1" width="11.42578125" hidden="true"/>
    <col min="3777" max="3777" customWidth="1" width="11.42578125" hidden="true"/>
    <col min="3778" max="3778" customWidth="1" width="11.42578125" hidden="true"/>
    <col min="3779" max="3779" customWidth="1" width="11.42578125" hidden="true"/>
    <col min="3780" max="3780" customWidth="1" width="11.42578125" hidden="true"/>
    <col min="3781" max="3781" customWidth="1" width="11.42578125" hidden="true"/>
    <col min="3782" max="3782" customWidth="1" width="11.42578125" hidden="true"/>
    <col min="3783" max="3783" customWidth="1" width="11.42578125" hidden="true"/>
    <col min="3784" max="3784" customWidth="1" width="11.42578125" hidden="true"/>
    <col min="3785" max="3785" customWidth="1" width="11.42578125" hidden="true"/>
    <col min="3786" max="3786" customWidth="1" width="11.42578125" hidden="true"/>
    <col min="3787" max="3787" customWidth="1" width="11.42578125" hidden="true"/>
    <col min="3788" max="3788" customWidth="1" width="11.42578125" hidden="true"/>
    <col min="3789" max="3789" customWidth="1" width="11.42578125" hidden="true"/>
    <col min="3790" max="3790" customWidth="1" width="11.42578125" hidden="true"/>
    <col min="3791" max="3791" customWidth="1" width="11.42578125" hidden="true"/>
    <col min="3792" max="3792" customWidth="1" width="11.42578125" hidden="true"/>
    <col min="3793" max="3793" customWidth="1" width="11.42578125" hidden="true"/>
    <col min="3794" max="3794" customWidth="1" width="11.42578125" hidden="true"/>
    <col min="3795" max="3795" customWidth="1" width="11.42578125" hidden="true"/>
    <col min="3796" max="3796" customWidth="1" width="11.42578125" hidden="true"/>
    <col min="3797" max="3797" customWidth="1" width="11.42578125" hidden="true"/>
    <col min="3798" max="3798" customWidth="1" width="11.42578125" hidden="true"/>
    <col min="3799" max="3799" customWidth="1" width="11.42578125" hidden="true"/>
    <col min="3800" max="3800" customWidth="1" width="11.42578125" hidden="true"/>
    <col min="3801" max="3801" customWidth="1" width="11.42578125" hidden="true"/>
    <col min="3802" max="3802" customWidth="1" width="11.42578125" hidden="true"/>
    <col min="3803" max="3803" customWidth="1" width="11.42578125" hidden="true"/>
    <col min="3804" max="3804" customWidth="1" width="11.42578125" hidden="true"/>
    <col min="3805" max="3805" customWidth="1" width="11.42578125" hidden="true"/>
    <col min="3806" max="3806" customWidth="1" width="11.42578125" hidden="true"/>
    <col min="3807" max="3807" customWidth="1" width="11.42578125" hidden="true"/>
    <col min="3808" max="3808" customWidth="1" width="11.42578125" hidden="true"/>
    <col min="3809" max="3809" customWidth="1" width="11.42578125" hidden="true"/>
    <col min="3810" max="3810" customWidth="1" width="11.42578125" hidden="true"/>
    <col min="3811" max="3811" customWidth="1" width="11.42578125" hidden="true"/>
    <col min="3812" max="3812" customWidth="1" width="11.42578125" hidden="true"/>
    <col min="3813" max="3813" customWidth="1" width="11.42578125" hidden="true"/>
    <col min="3814" max="3814" customWidth="1" width="11.42578125" hidden="true"/>
    <col min="3815" max="3815" customWidth="1" width="11.42578125" hidden="true"/>
    <col min="3816" max="3816" customWidth="1" width="11.42578125" hidden="true"/>
    <col min="3817" max="3817" customWidth="1" width="11.42578125" hidden="true"/>
    <col min="3818" max="3818" customWidth="1" width="11.42578125" hidden="true"/>
    <col min="3819" max="3819" customWidth="1" width="11.42578125" hidden="true"/>
    <col min="3820" max="3820" customWidth="1" width="11.42578125" hidden="true"/>
    <col min="3821" max="3821" customWidth="1" width="11.42578125" hidden="true"/>
    <col min="3822" max="3822" customWidth="1" width="11.42578125" hidden="true"/>
    <col min="3823" max="3823" customWidth="1" width="11.42578125" hidden="true"/>
    <col min="3824" max="3824" customWidth="1" width="11.42578125" hidden="true"/>
    <col min="3825" max="3825" customWidth="1" width="11.42578125" hidden="true"/>
    <col min="3826" max="3826" customWidth="1" width="11.42578125" hidden="true"/>
    <col min="3827" max="3827" customWidth="1" width="11.42578125" hidden="true"/>
    <col min="3828" max="3828" customWidth="1" width="11.42578125" hidden="true"/>
    <col min="3829" max="3829" customWidth="1" width="11.42578125" hidden="true"/>
    <col min="3830" max="3830" customWidth="1" width="11.42578125" hidden="true"/>
    <col min="3831" max="3831" customWidth="1" width="11.42578125" hidden="true"/>
    <col min="3832" max="3832" customWidth="1" width="11.42578125" hidden="true"/>
    <col min="3833" max="3833" customWidth="1" width="11.42578125" hidden="true"/>
    <col min="3834" max="3834" customWidth="1" width="11.42578125" hidden="true"/>
    <col min="3835" max="3835" customWidth="1" width="11.42578125" hidden="true"/>
    <col min="3836" max="3836" customWidth="1" width="11.42578125" hidden="true"/>
    <col min="3837" max="3837" customWidth="1" width="11.42578125" hidden="true"/>
    <col min="3838" max="3838" customWidth="1" width="11.42578125" hidden="true"/>
    <col min="3839" max="3839" customWidth="1" width="11.42578125" hidden="true"/>
    <col min="3840" max="3840" customWidth="1" width="11.42578125" hidden="true"/>
    <col min="3841" max="3841" customWidth="1" width="11.42578125" hidden="true"/>
    <col min="3842" max="3842" customWidth="1" width="11.42578125" hidden="true"/>
    <col min="3843" max="3843" customWidth="1" width="11.42578125" hidden="true"/>
    <col min="3844" max="3844" customWidth="1" width="11.42578125" hidden="true"/>
    <col min="3845" max="3845" customWidth="1" width="11.42578125" hidden="true"/>
    <col min="3846" max="3846" customWidth="1" width="11.42578125" hidden="true"/>
    <col min="3847" max="3847" customWidth="1" width="11.42578125" hidden="true"/>
    <col min="3848" max="3848" customWidth="1" width="11.42578125" hidden="true"/>
    <col min="3849" max="3849" customWidth="1" width="11.42578125" hidden="true"/>
    <col min="3850" max="3850" customWidth="1" width="11.42578125" hidden="true"/>
    <col min="3851" max="3851" customWidth="1" width="11.42578125" hidden="true"/>
    <col min="3852" max="3852" customWidth="1" width="11.42578125" hidden="true"/>
    <col min="3853" max="3853" customWidth="1" width="11.42578125" hidden="true"/>
    <col min="3854" max="3854" customWidth="1" width="11.42578125" hidden="true"/>
    <col min="3855" max="3855" customWidth="1" width="11.42578125" hidden="true"/>
    <col min="3856" max="3856" customWidth="1" width="11.42578125" hidden="true"/>
    <col min="3857" max="3857" customWidth="1" width="11.42578125" hidden="true"/>
    <col min="3858" max="3858" customWidth="1" width="11.42578125" hidden="true"/>
    <col min="3859" max="3859" customWidth="1" width="11.42578125" hidden="true"/>
    <col min="3860" max="3860" customWidth="1" width="11.42578125" hidden="true"/>
    <col min="3861" max="3861" customWidth="1" width="11.42578125" hidden="true"/>
    <col min="3862" max="3862" customWidth="1" width="11.42578125" hidden="true"/>
    <col min="3863" max="3863" customWidth="1" width="11.42578125" hidden="true"/>
    <col min="3864" max="3864" customWidth="1" width="11.42578125" hidden="true"/>
    <col min="3865" max="3865" customWidth="1" width="11.42578125" hidden="true"/>
    <col min="3866" max="3866" customWidth="1" width="11.42578125" hidden="true"/>
    <col min="3867" max="3867" customWidth="1" width="11.42578125" hidden="true"/>
    <col min="3868" max="3868" customWidth="1" width="11.42578125" hidden="true"/>
    <col min="3869" max="3869" customWidth="1" width="11.42578125" hidden="true"/>
    <col min="3870" max="3870" customWidth="1" width="11.42578125" hidden="true"/>
    <col min="3871" max="3871" customWidth="1" width="11.42578125" hidden="true"/>
    <col min="3872" max="3872" customWidth="1" width="11.42578125" hidden="true"/>
    <col min="3873" max="3873" customWidth="1" width="11.42578125" hidden="true"/>
    <col min="3874" max="3874" customWidth="1" width="11.42578125" hidden="true"/>
    <col min="3875" max="3875" customWidth="1" width="11.42578125" hidden="true"/>
    <col min="3876" max="3876" customWidth="1" width="11.42578125" hidden="true"/>
    <col min="3877" max="3877" customWidth="1" width="11.42578125" hidden="true"/>
    <col min="3878" max="3878" customWidth="1" width="11.42578125" hidden="true"/>
    <col min="3879" max="3879" customWidth="1" width="11.42578125" hidden="true"/>
    <col min="3880" max="3880" customWidth="1" width="11.42578125" hidden="true"/>
    <col min="3881" max="3881" customWidth="1" width="11.42578125" hidden="true"/>
    <col min="3882" max="3882" customWidth="1" width="11.42578125" hidden="true"/>
    <col min="3883" max="3883" customWidth="1" width="11.42578125" hidden="true"/>
    <col min="3884" max="3884" customWidth="1" width="11.42578125" hidden="true"/>
    <col min="3885" max="3885" customWidth="1" width="11.42578125" hidden="true"/>
    <col min="3886" max="3886" customWidth="1" width="11.42578125" hidden="true"/>
    <col min="3887" max="3887" customWidth="1" width="11.42578125" hidden="true"/>
    <col min="3888" max="3888" customWidth="1" width="11.42578125" hidden="true"/>
    <col min="3889" max="3889" customWidth="1" width="11.42578125" hidden="true"/>
    <col min="3890" max="3890" customWidth="1" width="11.42578125" hidden="true"/>
    <col min="3891" max="3891" customWidth="1" width="11.42578125" hidden="true"/>
    <col min="3892" max="3892" customWidth="1" width="11.42578125" hidden="true"/>
    <col min="3893" max="3893" customWidth="1" width="11.42578125" hidden="true"/>
    <col min="3894" max="3894" customWidth="1" width="11.42578125" hidden="true"/>
    <col min="3895" max="3895" customWidth="1" width="11.42578125" hidden="true"/>
    <col min="3896" max="3896" customWidth="1" width="11.42578125" hidden="true"/>
    <col min="3897" max="3897" customWidth="1" width="11.42578125" hidden="true"/>
    <col min="3898" max="3898" customWidth="1" width="11.42578125" hidden="true"/>
    <col min="3899" max="3899" customWidth="1" width="11.42578125" hidden="true"/>
    <col min="3900" max="3900" customWidth="1" width="11.42578125" hidden="true"/>
    <col min="3901" max="3901" customWidth="1" width="11.42578125" hidden="true"/>
    <col min="3902" max="3902" customWidth="1" width="11.42578125" hidden="true"/>
    <col min="3903" max="3903" customWidth="1" width="11.42578125" hidden="true"/>
    <col min="3904" max="3904" customWidth="1" width="11.42578125" hidden="true"/>
    <col min="3905" max="3905" customWidth="1" width="11.42578125" hidden="true"/>
    <col min="3906" max="3906" customWidth="1" width="11.42578125" hidden="true"/>
    <col min="3907" max="3907" customWidth="1" width="11.42578125" hidden="true"/>
    <col min="3908" max="3908" customWidth="1" width="11.42578125" hidden="true"/>
    <col min="3909" max="3909" customWidth="1" width="11.42578125" hidden="true"/>
    <col min="3910" max="3910" customWidth="1" width="11.42578125" hidden="true"/>
    <col min="3911" max="3911" customWidth="1" width="11.42578125" hidden="true"/>
    <col min="3912" max="3912" customWidth="1" width="11.42578125" hidden="true"/>
    <col min="3913" max="3913" customWidth="1" width="11.42578125" hidden="true"/>
    <col min="3914" max="3914" customWidth="1" width="11.42578125" hidden="true"/>
    <col min="3915" max="3915" customWidth="1" width="11.42578125" hidden="true"/>
    <col min="3916" max="3916" customWidth="1" width="11.42578125" hidden="true"/>
    <col min="3917" max="3917" customWidth="1" width="11.42578125" hidden="true"/>
    <col min="3918" max="3918" customWidth="1" width="11.42578125" hidden="true"/>
    <col min="3919" max="3919" customWidth="1" width="11.42578125" hidden="true"/>
    <col min="3920" max="3920" customWidth="1" width="11.42578125" hidden="true"/>
    <col min="3921" max="3921" customWidth="1" width="11.42578125" hidden="true"/>
    <col min="3922" max="3922" customWidth="1" width="11.42578125" hidden="true"/>
    <col min="3923" max="3923" customWidth="1" width="11.42578125" hidden="true"/>
    <col min="3924" max="3924" customWidth="1" width="11.42578125" hidden="true"/>
    <col min="3925" max="3925" customWidth="1" width="11.42578125" hidden="true"/>
    <col min="3926" max="3926" customWidth="1" width="11.42578125" hidden="true"/>
    <col min="3927" max="3927" customWidth="1" width="11.42578125" hidden="true"/>
    <col min="3928" max="3928" customWidth="1" width="11.42578125" hidden="true"/>
    <col min="3929" max="3929" customWidth="1" width="11.42578125" hidden="true"/>
    <col min="3930" max="3930" customWidth="1" width="11.42578125" hidden="true"/>
    <col min="3931" max="3931" customWidth="1" width="11.42578125" hidden="true"/>
    <col min="3932" max="3932" customWidth="1" width="11.42578125" hidden="true"/>
    <col min="3933" max="3933" customWidth="1" width="11.42578125" hidden="true"/>
    <col min="3934" max="3934" customWidth="1" width="11.42578125" hidden="true"/>
    <col min="3935" max="3935" customWidth="1" width="11.42578125" hidden="true"/>
    <col min="3936" max="3936" customWidth="1" width="11.42578125" hidden="true"/>
    <col min="3937" max="3937" customWidth="1" width="11.42578125" hidden="true"/>
    <col min="3938" max="3938" customWidth="1" width="11.42578125" hidden="true"/>
    <col min="3939" max="3939" customWidth="1" width="11.42578125" hidden="true"/>
    <col min="3940" max="3940" customWidth="1" width="11.42578125" hidden="true"/>
    <col min="3941" max="3941" customWidth="1" width="11.42578125" hidden="true"/>
    <col min="3942" max="3942" customWidth="1" width="11.42578125" hidden="true"/>
    <col min="3943" max="3943" customWidth="1" width="11.42578125" hidden="true"/>
    <col min="3944" max="3944" customWidth="1" width="11.42578125" hidden="true"/>
    <col min="3945" max="3945" customWidth="1" width="11.42578125" hidden="true"/>
    <col min="3946" max="3946" customWidth="1" width="11.42578125" hidden="true"/>
    <col min="3947" max="3947" customWidth="1" width="11.42578125" hidden="true"/>
    <col min="3948" max="3948" customWidth="1" width="11.42578125" hidden="true"/>
    <col min="3949" max="3949" customWidth="1" width="11.42578125" hidden="true"/>
    <col min="3950" max="3950" customWidth="1" width="11.42578125" hidden="true"/>
    <col min="3951" max="3951" customWidth="1" width="11.42578125" hidden="true"/>
    <col min="3952" max="3952" customWidth="1" width="11.42578125" hidden="true"/>
    <col min="3953" max="3953" customWidth="1" width="11.42578125" hidden="true"/>
    <col min="3954" max="3954" customWidth="1" width="11.42578125" hidden="true"/>
    <col min="3955" max="3955" customWidth="1" width="11.42578125" hidden="true"/>
    <col min="3956" max="3956" customWidth="1" width="11.42578125" hidden="true"/>
    <col min="3957" max="3957" customWidth="1" width="11.42578125" hidden="true"/>
    <col min="3958" max="3958" customWidth="1" width="11.42578125" hidden="true"/>
    <col min="3959" max="3959" customWidth="1" width="11.42578125" hidden="true"/>
    <col min="3960" max="3960" customWidth="1" width="11.42578125" hidden="true"/>
    <col min="3961" max="3961" customWidth="1" width="11.42578125" hidden="true"/>
    <col min="3962" max="3962" customWidth="1" width="11.42578125" hidden="true"/>
    <col min="3963" max="3963" customWidth="1" width="11.42578125" hidden="true"/>
    <col min="3964" max="3964" customWidth="1" width="11.42578125" hidden="true"/>
    <col min="3965" max="3965" customWidth="1" width="11.42578125" hidden="true"/>
    <col min="3966" max="3966" customWidth="1" width="11.42578125" hidden="true"/>
    <col min="3967" max="3967" customWidth="1" width="11.42578125" hidden="true"/>
    <col min="3968" max="3968" customWidth="1" width="11.42578125" hidden="true"/>
    <col min="3969" max="3969" customWidth="1" width="11.42578125" hidden="true"/>
    <col min="3970" max="3970" customWidth="1" width="11.42578125" hidden="true"/>
    <col min="3971" max="3971" customWidth="1" width="11.42578125" hidden="true"/>
    <col min="3972" max="3972" customWidth="1" width="11.42578125" hidden="true"/>
    <col min="3973" max="3973" customWidth="1" width="11.42578125" hidden="true"/>
    <col min="3974" max="3974" customWidth="1" width="11.42578125" hidden="true"/>
    <col min="3975" max="3975" customWidth="1" width="11.42578125" hidden="true"/>
    <col min="3976" max="3976" customWidth="1" width="11.42578125" hidden="true"/>
    <col min="3977" max="3977" customWidth="1" width="11.42578125" hidden="true"/>
    <col min="3978" max="3978" customWidth="1" width="11.42578125" hidden="true"/>
    <col min="3979" max="3979" customWidth="1" width="11.42578125" hidden="true"/>
    <col min="3980" max="3980" customWidth="1" width="11.42578125" hidden="true"/>
    <col min="3981" max="3981" customWidth="1" width="11.42578125" hidden="true"/>
    <col min="3982" max="3982" customWidth="1" width="11.42578125" hidden="true"/>
    <col min="3983" max="3983" customWidth="1" width="11.42578125" hidden="true"/>
    <col min="3984" max="3984" customWidth="1" width="11.42578125" hidden="true"/>
    <col min="3985" max="3985" customWidth="1" width="11.42578125" hidden="true"/>
    <col min="3986" max="3986" customWidth="1" width="11.42578125" hidden="true"/>
    <col min="3987" max="3987" customWidth="1" width="11.42578125" hidden="true"/>
    <col min="3988" max="3988" customWidth="1" width="11.42578125" hidden="true"/>
    <col min="3989" max="3989" customWidth="1" width="11.42578125" hidden="true"/>
    <col min="3990" max="3990" customWidth="1" width="11.42578125" hidden="true"/>
    <col min="3991" max="3991" customWidth="1" width="11.42578125" hidden="true"/>
    <col min="3992" max="3992" customWidth="1" width="11.42578125" hidden="true"/>
    <col min="3993" max="3993" customWidth="1" width="11.42578125" hidden="true"/>
    <col min="3994" max="3994" customWidth="1" width="11.42578125" hidden="true"/>
    <col min="3995" max="3995" customWidth="1" width="11.42578125" hidden="true"/>
    <col min="3996" max="3996" customWidth="1" width="11.42578125" hidden="true"/>
    <col min="3997" max="3997" customWidth="1" width="11.42578125" hidden="true"/>
    <col min="3998" max="3998" customWidth="1" width="11.42578125" hidden="true"/>
    <col min="3999" max="3999" customWidth="1" width="11.42578125" hidden="true"/>
    <col min="4000" max="4000" customWidth="1" width="11.42578125" hidden="true"/>
    <col min="4001" max="4001" customWidth="1" width="11.42578125" hidden="true"/>
    <col min="4002" max="4002" customWidth="1" width="11.42578125" hidden="true"/>
    <col min="4003" max="4003" customWidth="1" width="11.42578125" hidden="true"/>
    <col min="4004" max="4004" customWidth="1" width="11.42578125" hidden="true"/>
    <col min="4005" max="4005" customWidth="1" width="11.42578125" hidden="true"/>
    <col min="4006" max="4006" customWidth="1" width="11.42578125" hidden="true"/>
    <col min="4007" max="4007" customWidth="1" width="11.42578125" hidden="true"/>
    <col min="4008" max="4008" customWidth="1" width="11.42578125" hidden="true"/>
    <col min="4009" max="4009" customWidth="1" width="11.42578125" hidden="true"/>
    <col min="4010" max="4010" customWidth="1" width="11.42578125" hidden="true"/>
    <col min="4011" max="4011" customWidth="1" width="11.42578125" hidden="true"/>
    <col min="4012" max="4012" customWidth="1" width="11.42578125" hidden="true"/>
    <col min="4013" max="4013" customWidth="1" width="11.42578125" hidden="true"/>
    <col min="4014" max="4014" customWidth="1" width="11.42578125" hidden="true"/>
    <col min="4015" max="4015" customWidth="1" width="11.42578125" hidden="true"/>
    <col min="4016" max="4016" customWidth="1" width="11.42578125" hidden="true"/>
    <col min="4017" max="4017" customWidth="1" width="11.42578125" hidden="true"/>
    <col min="4018" max="4018" customWidth="1" width="11.42578125" hidden="true"/>
    <col min="4019" max="4019" customWidth="1" width="11.42578125" hidden="true"/>
    <col min="4020" max="4020" customWidth="1" width="11.42578125" hidden="true"/>
    <col min="4021" max="4021" customWidth="1" width="11.42578125" hidden="true"/>
    <col min="4022" max="4022" customWidth="1" width="11.42578125" hidden="true"/>
    <col min="4023" max="4023" customWidth="1" width="11.42578125" hidden="true"/>
    <col min="4024" max="4024" customWidth="1" width="11.42578125" hidden="true"/>
    <col min="4025" max="4025" customWidth="1" width="11.42578125" hidden="true"/>
    <col min="4026" max="4026" customWidth="1" width="11.42578125" hidden="true"/>
    <col min="4027" max="4027" customWidth="1" width="11.42578125" hidden="true"/>
    <col min="4028" max="4028" customWidth="1" width="11.42578125" hidden="true"/>
    <col min="4029" max="4029" customWidth="1" width="11.42578125" hidden="true"/>
    <col min="4030" max="4030" customWidth="1" width="11.42578125" hidden="true"/>
    <col min="4031" max="4031" customWidth="1" width="11.42578125" hidden="true"/>
    <col min="4032" max="4032" customWidth="1" width="11.42578125" hidden="true"/>
    <col min="4033" max="4033" customWidth="1" width="11.42578125" hidden="true"/>
    <col min="4034" max="4034" customWidth="1" width="11.42578125" hidden="true"/>
    <col min="4035" max="4035" customWidth="1" width="11.42578125" hidden="true"/>
    <col min="4036" max="4036" customWidth="1" width="11.42578125" hidden="true"/>
    <col min="4037" max="4037" customWidth="1" width="11.42578125" hidden="true"/>
    <col min="4038" max="4038" customWidth="1" width="11.42578125" hidden="true"/>
    <col min="4039" max="4039" customWidth="1" width="11.42578125" hidden="true"/>
    <col min="4040" max="4040" customWidth="1" width="11.42578125" hidden="true"/>
    <col min="4041" max="4041" customWidth="1" width="11.42578125" hidden="true"/>
    <col min="4042" max="4042" customWidth="1" width="11.42578125" hidden="true"/>
    <col min="4043" max="4043" customWidth="1" width="11.42578125" hidden="true"/>
    <col min="4044" max="4044" customWidth="1" width="11.42578125" hidden="true"/>
    <col min="4045" max="4045" customWidth="1" width="11.42578125" hidden="true"/>
    <col min="4046" max="4046" customWidth="1" width="11.42578125" hidden="true"/>
    <col min="4047" max="4047" customWidth="1" width="11.42578125" hidden="true"/>
    <col min="4048" max="4048" customWidth="1" width="11.42578125" hidden="true"/>
    <col min="4049" max="4049" customWidth="1" width="11.42578125" hidden="true"/>
    <col min="4050" max="4050" customWidth="1" width="11.42578125" hidden="true"/>
    <col min="4051" max="4051" customWidth="1" width="11.42578125" hidden="true"/>
    <col min="4052" max="4052" customWidth="1" width="11.42578125" hidden="true"/>
    <col min="4053" max="4053" customWidth="1" width="11.42578125" hidden="true"/>
    <col min="4054" max="4054" customWidth="1" width="11.42578125" hidden="true"/>
    <col min="4055" max="4055" customWidth="1" width="11.42578125" hidden="true"/>
    <col min="4056" max="4056" customWidth="1" width="11.42578125" hidden="true"/>
    <col min="4057" max="4057" customWidth="1" width="11.42578125" hidden="true"/>
    <col min="4058" max="4058" customWidth="1" width="11.42578125" hidden="true"/>
    <col min="4059" max="4059" customWidth="1" width="11.42578125" hidden="true"/>
    <col min="4060" max="4060" customWidth="1" width="11.42578125" hidden="true"/>
    <col min="4061" max="4061" customWidth="1" width="11.42578125" hidden="true"/>
    <col min="4062" max="4062" customWidth="1" width="11.42578125" hidden="true"/>
    <col min="4063" max="4063" customWidth="1" width="11.42578125" hidden="true"/>
    <col min="4064" max="4064" customWidth="1" width="11.42578125" hidden="true"/>
    <col min="4065" max="4065" customWidth="1" width="11.42578125" hidden="true"/>
    <col min="4066" max="4066" customWidth="1" width="11.42578125" hidden="true"/>
    <col min="4067" max="4067" customWidth="1" width="11.42578125" hidden="true"/>
    <col min="4068" max="4068" customWidth="1" width="11.42578125" hidden="true"/>
    <col min="4069" max="4069" customWidth="1" width="11.42578125" hidden="true"/>
    <col min="4070" max="4070" customWidth="1" width="11.42578125" hidden="true"/>
    <col min="4071" max="4071" customWidth="1" width="11.42578125" hidden="true"/>
    <col min="4072" max="4072" customWidth="1" width="11.42578125" hidden="true"/>
    <col min="4073" max="4073" customWidth="1" width="11.42578125" hidden="true"/>
    <col min="4074" max="4074" customWidth="1" width="11.42578125" hidden="true"/>
    <col min="4075" max="4075" customWidth="1" width="11.42578125" hidden="true"/>
    <col min="4076" max="4076" customWidth="1" width="11.42578125" hidden="true"/>
    <col min="4077" max="4077" customWidth="1" width="11.42578125" hidden="true"/>
    <col min="4078" max="4078" customWidth="1" width="11.42578125" hidden="true"/>
    <col min="4079" max="4079" customWidth="1" width="11.42578125" hidden="true"/>
    <col min="4080" max="4080" customWidth="1" width="11.42578125" hidden="true"/>
    <col min="4081" max="4081" customWidth="1" width="11.42578125" hidden="true"/>
    <col min="4082" max="4082" customWidth="1" width="11.42578125" hidden="true"/>
    <col min="4083" max="4083" customWidth="1" width="11.42578125" hidden="true"/>
    <col min="4084" max="4084" customWidth="1" width="11.42578125" hidden="true"/>
    <col min="4085" max="4085" customWidth="1" width="11.42578125" hidden="true"/>
    <col min="4086" max="4086" customWidth="1" width="11.42578125" hidden="true"/>
    <col min="4087" max="4087" customWidth="1" width="11.42578125" hidden="true"/>
    <col min="4088" max="4088" customWidth="1" width="11.42578125" hidden="true"/>
    <col min="4089" max="4089" customWidth="1" width="11.42578125" hidden="true"/>
    <col min="4090" max="4090" customWidth="1" width="11.42578125" hidden="true"/>
    <col min="4091" max="4091" customWidth="1" width="11.42578125" hidden="true"/>
    <col min="4092" max="4092" customWidth="1" width="11.42578125" hidden="true"/>
    <col min="4093" max="4093" customWidth="1" width="11.42578125" hidden="true"/>
    <col min="4094" max="4094" customWidth="1" width="11.42578125" hidden="true"/>
    <col min="4095" max="4095" customWidth="1" width="11.42578125" hidden="true"/>
    <col min="4096" max="4096" customWidth="1" width="11.42578125" hidden="true"/>
    <col min="4097" max="4097" customWidth="1" width="11.42578125" hidden="true"/>
    <col min="4098" max="4098" customWidth="1" width="11.42578125" hidden="true"/>
    <col min="4099" max="4099" customWidth="1" width="11.42578125" hidden="true"/>
    <col min="4100" max="4100" customWidth="1" width="11.42578125" hidden="true"/>
    <col min="4101" max="4101" customWidth="1" width="11.42578125" hidden="true"/>
    <col min="4102" max="4102" customWidth="1" width="11.42578125" hidden="true"/>
    <col min="4103" max="4103" customWidth="1" width="11.42578125" hidden="true"/>
    <col min="4104" max="4104" customWidth="1" width="11.42578125" hidden="true"/>
    <col min="4105" max="4105" customWidth="1" width="11.42578125" hidden="true"/>
    <col min="4106" max="4106" customWidth="1" width="11.42578125" hidden="true"/>
    <col min="4107" max="4107" customWidth="1" width="11.42578125" hidden="true"/>
    <col min="4108" max="4108" customWidth="1" width="11.42578125" hidden="true"/>
    <col min="4109" max="4109" customWidth="1" width="11.42578125" hidden="true"/>
    <col min="4110" max="4110" customWidth="1" width="11.42578125" hidden="true"/>
    <col min="4111" max="4111" customWidth="1" width="11.42578125" hidden="true"/>
    <col min="4112" max="4112" customWidth="1" width="11.42578125" hidden="true"/>
    <col min="4113" max="4113" customWidth="1" width="11.42578125" hidden="true"/>
    <col min="4114" max="4114" customWidth="1" width="11.42578125" hidden="true"/>
    <col min="4115" max="4115" customWidth="1" width="11.42578125" hidden="true"/>
    <col min="4116" max="4116" customWidth="1" width="11.42578125" hidden="true"/>
    <col min="4117" max="4117" customWidth="1" width="11.42578125" hidden="true"/>
    <col min="4118" max="4118" customWidth="1" width="11.42578125" hidden="true"/>
    <col min="4119" max="4119" customWidth="1" width="11.42578125" hidden="true"/>
    <col min="4120" max="4120" customWidth="1" width="11.42578125" hidden="true"/>
    <col min="4121" max="4121" customWidth="1" width="11.42578125" hidden="true"/>
    <col min="4122" max="4122" customWidth="1" width="11.42578125" hidden="true"/>
    <col min="4123" max="4123" customWidth="1" width="11.42578125" hidden="true"/>
    <col min="4124" max="4124" customWidth="1" width="11.42578125" hidden="true"/>
    <col min="4125" max="4125" customWidth="1" width="11.42578125" hidden="true"/>
    <col min="4126" max="4126" customWidth="1" width="11.42578125" hidden="true"/>
    <col min="4127" max="4127" customWidth="1" width="11.42578125" hidden="true"/>
    <col min="4128" max="4128" customWidth="1" width="11.42578125" hidden="true"/>
    <col min="4129" max="4129" customWidth="1" width="11.42578125" hidden="true"/>
    <col min="4130" max="4130" customWidth="1" width="11.42578125" hidden="true"/>
    <col min="4131" max="4131" customWidth="1" width="11.42578125" hidden="true"/>
    <col min="4132" max="4132" customWidth="1" width="11.42578125" hidden="true"/>
    <col min="4133" max="4133" customWidth="1" width="11.42578125" hidden="true"/>
    <col min="4134" max="4134" customWidth="1" width="11.42578125" hidden="true"/>
    <col min="4135" max="4135" customWidth="1" width="11.42578125" hidden="true"/>
    <col min="4136" max="4136" customWidth="1" width="11.42578125" hidden="true"/>
    <col min="4137" max="4137" customWidth="1" width="11.42578125" hidden="true"/>
    <col min="4138" max="4138" customWidth="1" width="11.42578125" hidden="true"/>
    <col min="4139" max="4139" customWidth="1" width="11.42578125" hidden="true"/>
    <col min="4140" max="4140" customWidth="1" width="11.42578125" hidden="true"/>
    <col min="4141" max="4141" customWidth="1" width="11.42578125" hidden="true"/>
    <col min="4142" max="4142" customWidth="1" width="11.42578125" hidden="true"/>
    <col min="4143" max="4143" customWidth="1" width="11.42578125" hidden="true"/>
    <col min="4144" max="4144" customWidth="1" width="11.42578125" hidden="true"/>
    <col min="4145" max="4145" customWidth="1" width="11.42578125" hidden="true"/>
    <col min="4146" max="4146" customWidth="1" width="11.42578125" hidden="true"/>
    <col min="4147" max="4147" customWidth="1" width="11.42578125" hidden="true"/>
    <col min="4148" max="4148" customWidth="1" width="11.42578125" hidden="true"/>
    <col min="4149" max="4149" customWidth="1" width="11.42578125" hidden="true"/>
    <col min="4150" max="4150" customWidth="1" width="11.42578125" hidden="true"/>
    <col min="4151" max="4151" customWidth="1" width="11.42578125" hidden="true"/>
    <col min="4152" max="4152" customWidth="1" width="11.42578125" hidden="true"/>
    <col min="4153" max="4153" customWidth="1" width="11.42578125" hidden="true"/>
    <col min="4154" max="4154" customWidth="1" width="11.42578125" hidden="true"/>
    <col min="4155" max="4155" customWidth="1" width="11.42578125" hidden="true"/>
    <col min="4156" max="4156" customWidth="1" width="11.42578125" hidden="true"/>
    <col min="4157" max="4157" customWidth="1" width="11.42578125" hidden="true"/>
    <col min="4158" max="4158" customWidth="1" width="11.42578125" hidden="true"/>
    <col min="4159" max="4159" customWidth="1" width="11.42578125" hidden="true"/>
    <col min="4160" max="4160" customWidth="1" width="11.42578125" hidden="true"/>
    <col min="4161" max="4161" customWidth="1" width="11.42578125" hidden="true"/>
    <col min="4162" max="4162" customWidth="1" width="11.42578125" hidden="true"/>
    <col min="4163" max="4163" customWidth="1" width="11.42578125" hidden="true"/>
    <col min="4164" max="4164" customWidth="1" width="11.42578125" hidden="true"/>
    <col min="4165" max="4165" customWidth="1" width="11.42578125" hidden="true"/>
    <col min="4166" max="4166" customWidth="1" width="11.42578125" hidden="true"/>
    <col min="4167" max="4167" customWidth="1" width="11.42578125" hidden="true"/>
    <col min="4168" max="4168" customWidth="1" width="11.42578125" hidden="true"/>
    <col min="4169" max="4169" customWidth="1" width="11.42578125" hidden="true"/>
    <col min="4170" max="4170" customWidth="1" width="11.42578125" hidden="true"/>
    <col min="4171" max="4171" customWidth="1" width="11.42578125" hidden="true"/>
    <col min="4172" max="4172" customWidth="1" width="11.42578125" hidden="true"/>
    <col min="4173" max="4173" customWidth="1" width="11.42578125" hidden="true"/>
    <col min="4174" max="4174" customWidth="1" width="11.42578125" hidden="true"/>
    <col min="4175" max="4175" customWidth="1" width="11.42578125" hidden="true"/>
    <col min="4176" max="4176" customWidth="1" width="11.42578125" hidden="true"/>
    <col min="4177" max="4177" customWidth="1" width="11.42578125" hidden="true"/>
    <col min="4178" max="4178" customWidth="1" width="11.42578125" hidden="true"/>
    <col min="4179" max="4179" customWidth="1" width="11.42578125" hidden="true"/>
    <col min="4180" max="4180" customWidth="1" width="11.42578125" hidden="true"/>
    <col min="4181" max="4181" customWidth="1" width="11.42578125" hidden="true"/>
    <col min="4182" max="4182" customWidth="1" width="11.42578125" hidden="true"/>
    <col min="4183" max="4183" customWidth="1" width="11.42578125" hidden="true"/>
    <col min="4184" max="4184" customWidth="1" width="11.42578125" hidden="true"/>
    <col min="4185" max="4185" customWidth="1" width="11.42578125" hidden="true"/>
    <col min="4186" max="4186" customWidth="1" width="11.42578125" hidden="true"/>
    <col min="4187" max="4187" customWidth="1" width="11.42578125" hidden="true"/>
    <col min="4188" max="4188" customWidth="1" width="11.42578125" hidden="true"/>
    <col min="4189" max="4189" customWidth="1" width="11.42578125" hidden="true"/>
    <col min="4190" max="4190" customWidth="1" width="11.42578125" hidden="true"/>
    <col min="4191" max="4191" customWidth="1" width="11.42578125" hidden="true"/>
    <col min="4192" max="4192" customWidth="1" width="11.42578125" hidden="true"/>
    <col min="4193" max="4193" customWidth="1" width="11.42578125" hidden="true"/>
    <col min="4194" max="4194" customWidth="1" width="11.42578125" hidden="true"/>
    <col min="4195" max="4195" customWidth="1" width="11.42578125" hidden="true"/>
    <col min="4196" max="4196" customWidth="1" width="11.42578125" hidden="true"/>
    <col min="4197" max="4197" customWidth="1" width="11.42578125" hidden="true"/>
    <col min="4198" max="4198" customWidth="1" width="11.42578125" hidden="true"/>
    <col min="4199" max="4199" customWidth="1" width="11.42578125" hidden="true"/>
    <col min="4200" max="4200" customWidth="1" width="11.42578125" hidden="true"/>
    <col min="4201" max="4201" customWidth="1" width="11.42578125" hidden="true"/>
    <col min="4202" max="4202" customWidth="1" width="11.42578125" hidden="true"/>
    <col min="4203" max="4203" customWidth="1" width="11.42578125" hidden="true"/>
    <col min="4204" max="4204" customWidth="1" width="11.42578125" hidden="true"/>
    <col min="4205" max="4205" customWidth="1" width="11.42578125" hidden="true"/>
    <col min="4206" max="4206" customWidth="1" width="11.42578125" hidden="true"/>
    <col min="4207" max="4207" customWidth="1" width="11.42578125" hidden="true"/>
    <col min="4208" max="4208" customWidth="1" width="11.42578125" hidden="true"/>
    <col min="4209" max="4209" customWidth="1" width="11.42578125" hidden="true"/>
    <col min="4210" max="4210" customWidth="1" width="11.42578125" hidden="true"/>
    <col min="4211" max="4211" customWidth="1" width="11.42578125" hidden="true"/>
    <col min="4212" max="4212" customWidth="1" width="11.42578125" hidden="true"/>
    <col min="4213" max="4213" customWidth="1" width="11.42578125" hidden="true"/>
    <col min="4214" max="4214" customWidth="1" width="11.42578125" hidden="true"/>
    <col min="4215" max="4215" customWidth="1" width="11.42578125" hidden="true"/>
    <col min="4216" max="4216" customWidth="1" width="11.42578125" hidden="true"/>
    <col min="4217" max="4217" customWidth="1" width="11.42578125" hidden="true"/>
    <col min="4218" max="4218" customWidth="1" width="11.42578125" hidden="true"/>
    <col min="4219" max="4219" customWidth="1" width="11.42578125" hidden="true"/>
    <col min="4220" max="4220" customWidth="1" width="11.42578125" hidden="true"/>
    <col min="4221" max="4221" customWidth="1" width="11.42578125" hidden="true"/>
    <col min="4222" max="4222" customWidth="1" width="11.42578125" hidden="true"/>
    <col min="4223" max="4223" customWidth="1" width="11.42578125" hidden="true"/>
    <col min="4224" max="4224" customWidth="1" width="11.42578125" hidden="true"/>
    <col min="4225" max="4225" customWidth="1" width="11.42578125" hidden="true"/>
    <col min="4226" max="4226" customWidth="1" width="11.42578125" hidden="true"/>
    <col min="4227" max="4227" customWidth="1" width="11.42578125" hidden="true"/>
    <col min="4228" max="4228" customWidth="1" width="11.42578125" hidden="true"/>
    <col min="4229" max="4229" customWidth="1" width="11.42578125" hidden="true"/>
    <col min="4230" max="4230" customWidth="1" width="11.42578125" hidden="true"/>
    <col min="4231" max="4231" customWidth="1" width="11.42578125" hidden="true"/>
    <col min="4232" max="4232" customWidth="1" width="11.42578125" hidden="true"/>
    <col min="4233" max="4233" customWidth="1" width="11.42578125" hidden="true"/>
    <col min="4234" max="4234" customWidth="1" width="11.42578125" hidden="true"/>
    <col min="4235" max="4235" customWidth="1" width="11.42578125" hidden="true"/>
    <col min="4236" max="4236" customWidth="1" width="11.42578125" hidden="true"/>
    <col min="4237" max="4237" customWidth="1" width="11.42578125" hidden="true"/>
    <col min="4238" max="4238" customWidth="1" width="11.42578125" hidden="true"/>
    <col min="4239" max="4239" customWidth="1" width="11.42578125" hidden="true"/>
    <col min="4240" max="4240" customWidth="1" width="11.42578125" hidden="true"/>
    <col min="4241" max="4241" customWidth="1" width="11.42578125" hidden="true"/>
    <col min="4242" max="4242" customWidth="1" width="11.42578125" hidden="true"/>
    <col min="4243" max="4243" customWidth="1" width="11.42578125" hidden="true"/>
    <col min="4244" max="4244" customWidth="1" width="11.42578125" hidden="true"/>
    <col min="4245" max="4245" customWidth="1" width="11.42578125" hidden="true"/>
    <col min="4246" max="4246" customWidth="1" width="11.42578125" hidden="true"/>
    <col min="4247" max="4247" customWidth="1" width="11.42578125" hidden="true"/>
    <col min="4248" max="4248" customWidth="1" width="11.42578125" hidden="true"/>
    <col min="4249" max="4249" customWidth="1" width="11.42578125" hidden="true"/>
    <col min="4250" max="4250" customWidth="1" width="11.42578125" hidden="true"/>
    <col min="4251" max="4251" customWidth="1" width="11.42578125" hidden="true"/>
    <col min="4252" max="4252" customWidth="1" width="11.42578125" hidden="true"/>
    <col min="4253" max="4253" customWidth="1" width="11.42578125" hidden="true"/>
    <col min="4254" max="4254" customWidth="1" width="11.42578125" hidden="true"/>
    <col min="4255" max="4255" customWidth="1" width="11.42578125" hidden="true"/>
    <col min="4256" max="4256" customWidth="1" width="11.42578125" hidden="true"/>
    <col min="4257" max="4257" customWidth="1" width="11.42578125" hidden="true"/>
    <col min="4258" max="4258" customWidth="1" width="11.42578125" hidden="true"/>
    <col min="4259" max="4259" customWidth="1" width="11.42578125" hidden="true"/>
    <col min="4260" max="4260" customWidth="1" width="11.42578125" hidden="true"/>
    <col min="4261" max="4261" customWidth="1" width="11.42578125" hidden="true"/>
    <col min="4262" max="4262" customWidth="1" width="11.42578125" hidden="true"/>
    <col min="4263" max="4263" customWidth="1" width="11.42578125" hidden="true"/>
    <col min="4264" max="4264" customWidth="1" width="11.42578125" hidden="true"/>
    <col min="4265" max="4265" customWidth="1" width="11.42578125" hidden="true"/>
    <col min="4266" max="4266" customWidth="1" width="11.42578125" hidden="true"/>
    <col min="4267" max="4267" customWidth="1" width="11.42578125" hidden="true"/>
    <col min="4268" max="4268" customWidth="1" width="11.42578125" hidden="true"/>
    <col min="4269" max="4269" customWidth="1" width="11.42578125" hidden="true"/>
    <col min="4270" max="4270" customWidth="1" width="11.42578125" hidden="true"/>
    <col min="4271" max="4271" customWidth="1" width="11.42578125" hidden="true"/>
    <col min="4272" max="4272" customWidth="1" width="11.42578125" hidden="true"/>
    <col min="4273" max="4273" customWidth="1" width="11.42578125" hidden="true"/>
    <col min="4274" max="4274" customWidth="1" width="11.42578125" hidden="true"/>
    <col min="4275" max="4275" customWidth="1" width="11.42578125" hidden="true"/>
    <col min="4276" max="4276" customWidth="1" width="11.42578125" hidden="true"/>
    <col min="4277" max="4277" customWidth="1" width="11.42578125" hidden="true"/>
    <col min="4278" max="4278" customWidth="1" width="11.42578125" hidden="true"/>
    <col min="4279" max="4279" customWidth="1" width="11.42578125" hidden="true"/>
    <col min="4280" max="4280" customWidth="1" width="11.42578125" hidden="true"/>
    <col min="4281" max="4281" customWidth="1" width="11.42578125" hidden="true"/>
    <col min="4282" max="4282" customWidth="1" width="11.42578125" hidden="true"/>
    <col min="4283" max="4283" customWidth="1" width="11.42578125" hidden="true"/>
    <col min="4284" max="4284" customWidth="1" width="11.42578125" hidden="true"/>
    <col min="4285" max="4285" customWidth="1" width="11.42578125" hidden="true"/>
    <col min="4286" max="4286" customWidth="1" width="11.42578125" hidden="true"/>
    <col min="4287" max="4287" customWidth="1" width="11.42578125" hidden="true"/>
    <col min="4288" max="4288" customWidth="1" width="11.42578125" hidden="true"/>
    <col min="4289" max="4289" customWidth="1" width="11.42578125" hidden="true"/>
    <col min="4290" max="4290" customWidth="1" width="11.42578125" hidden="true"/>
    <col min="4291" max="4291" customWidth="1" width="11.42578125" hidden="true"/>
    <col min="4292" max="4292" customWidth="1" width="11.42578125" hidden="true"/>
    <col min="4293" max="4293" customWidth="1" width="11.42578125" hidden="true"/>
    <col min="4294" max="4294" customWidth="1" width="11.42578125" hidden="true"/>
    <col min="4295" max="4295" customWidth="1" width="11.42578125" hidden="true"/>
    <col min="4296" max="4296" customWidth="1" width="11.42578125" hidden="true"/>
    <col min="4297" max="4297" customWidth="1" width="11.42578125" hidden="true"/>
    <col min="4298" max="4298" customWidth="1" width="11.42578125" hidden="true"/>
    <col min="4299" max="4299" customWidth="1" width="11.42578125" hidden="true"/>
    <col min="4300" max="4300" customWidth="1" width="11.42578125" hidden="true"/>
    <col min="4301" max="4301" customWidth="1" width="11.42578125" hidden="true"/>
    <col min="4302" max="4302" customWidth="1" width="11.42578125" hidden="true"/>
    <col min="4303" max="4303" customWidth="1" width="11.42578125" hidden="true"/>
    <col min="4304" max="4304" customWidth="1" width="11.42578125" hidden="true"/>
    <col min="4305" max="4305" customWidth="1" width="11.42578125" hidden="true"/>
    <col min="4306" max="4306" customWidth="1" width="11.42578125" hidden="true"/>
    <col min="4307" max="4307" customWidth="1" width="11.42578125" hidden="true"/>
    <col min="4308" max="4308" customWidth="1" width="11.42578125" hidden="true"/>
    <col min="4309" max="4309" customWidth="1" width="11.42578125" hidden="true"/>
    <col min="4310" max="4310" customWidth="1" width="11.42578125" hidden="true"/>
    <col min="4311" max="4311" customWidth="1" width="11.42578125" hidden="true"/>
    <col min="4312" max="4312" customWidth="1" width="11.42578125" hidden="true"/>
    <col min="4313" max="4313" customWidth="1" width="11.42578125" hidden="true"/>
    <col min="4314" max="4314" customWidth="1" width="11.42578125" hidden="true"/>
    <col min="4315" max="4315" customWidth="1" width="11.42578125" hidden="true"/>
    <col min="4316" max="4316" customWidth="1" width="11.42578125" hidden="true"/>
    <col min="4317" max="4317" customWidth="1" width="11.42578125" hidden="true"/>
    <col min="4318" max="4318" customWidth="1" width="11.42578125" hidden="true"/>
    <col min="4319" max="4319" customWidth="1" width="11.42578125" hidden="true"/>
    <col min="4320" max="4320" customWidth="1" width="11.42578125" hidden="true"/>
    <col min="4321" max="4321" customWidth="1" width="11.42578125" hidden="true"/>
    <col min="4322" max="4322" customWidth="1" width="11.42578125" hidden="true"/>
    <col min="4323" max="4323" customWidth="1" width="11.42578125" hidden="true"/>
    <col min="4324" max="4324" customWidth="1" width="11.42578125" hidden="true"/>
    <col min="4325" max="4325" customWidth="1" width="11.42578125" hidden="true"/>
    <col min="4326" max="4326" customWidth="1" width="11.42578125" hidden="true"/>
    <col min="4327" max="4327" customWidth="1" width="11.42578125" hidden="true"/>
    <col min="4328" max="4328" customWidth="1" width="11.42578125" hidden="true"/>
    <col min="4329" max="4329" customWidth="1" width="11.42578125" hidden="true"/>
    <col min="4330" max="4330" customWidth="1" width="11.42578125" hidden="true"/>
    <col min="4331" max="4331" customWidth="1" width="11.42578125" hidden="true"/>
    <col min="4332" max="4332" customWidth="1" width="11.42578125" hidden="true"/>
    <col min="4333" max="4333" customWidth="1" width="11.42578125" hidden="true"/>
    <col min="4334" max="4334" customWidth="1" width="11.42578125" hidden="true"/>
    <col min="4335" max="4335" customWidth="1" width="11.42578125" hidden="true"/>
    <col min="4336" max="4336" customWidth="1" width="11.42578125" hidden="true"/>
    <col min="4337" max="4337" customWidth="1" width="11.42578125" hidden="true"/>
    <col min="4338" max="4338" customWidth="1" width="11.42578125" hidden="true"/>
    <col min="4339" max="4339" customWidth="1" width="11.42578125" hidden="true"/>
    <col min="4340" max="4340" customWidth="1" width="11.42578125" hidden="true"/>
    <col min="4341" max="4341" customWidth="1" width="11.42578125" hidden="true"/>
    <col min="4342" max="4342" customWidth="1" width="11.42578125" hidden="true"/>
    <col min="4343" max="4343" customWidth="1" width="11.42578125" hidden="true"/>
    <col min="4344" max="4344" customWidth="1" width="11.42578125" hidden="true"/>
    <col min="4345" max="4345" customWidth="1" width="11.42578125" hidden="true"/>
    <col min="4346" max="4346" customWidth="1" width="11.42578125" hidden="true"/>
    <col min="4347" max="4347" customWidth="1" width="11.42578125" hidden="true"/>
    <col min="4348" max="4348" customWidth="1" width="11.42578125" hidden="true"/>
    <col min="4349" max="4349" customWidth="1" width="11.42578125" hidden="true"/>
    <col min="4350" max="4350" customWidth="1" width="11.42578125" hidden="true"/>
    <col min="4351" max="4351" customWidth="1" width="11.42578125" hidden="true"/>
    <col min="4352" max="4352" customWidth="1" width="11.42578125" hidden="true"/>
    <col min="4353" max="4353" customWidth="1" width="11.42578125" hidden="true"/>
    <col min="4354" max="4354" customWidth="1" width="11.42578125" hidden="true"/>
    <col min="4355" max="4355" customWidth="1" width="11.42578125" hidden="true"/>
    <col min="4356" max="4356" customWidth="1" width="11.42578125" hidden="true"/>
    <col min="4357" max="4357" customWidth="1" width="11.42578125" hidden="true"/>
    <col min="4358" max="4358" customWidth="1" width="11.42578125" hidden="true"/>
    <col min="4359" max="4359" customWidth="1" width="11.42578125" hidden="true"/>
    <col min="4360" max="4360" customWidth="1" width="11.42578125" hidden="true"/>
    <col min="4361" max="4361" customWidth="1" width="11.42578125" hidden="true"/>
    <col min="4362" max="4362" customWidth="1" width="11.42578125" hidden="true"/>
    <col min="4363" max="4363" customWidth="1" width="11.42578125" hidden="true"/>
    <col min="4364" max="4364" customWidth="1" width="11.42578125" hidden="true"/>
    <col min="4365" max="4365" customWidth="1" width="11.42578125" hidden="true"/>
    <col min="4366" max="4366" customWidth="1" width="11.42578125" hidden="true"/>
    <col min="4367" max="4367" customWidth="1" width="11.42578125" hidden="true"/>
    <col min="4368" max="4368" customWidth="1" width="11.42578125" hidden="true"/>
    <col min="4369" max="4369" customWidth="1" width="11.42578125" hidden="true"/>
    <col min="4370" max="4370" customWidth="1" width="11.42578125" hidden="true"/>
    <col min="4371" max="4371" customWidth="1" width="11.42578125" hidden="true"/>
    <col min="4372" max="4372" customWidth="1" width="11.42578125" hidden="true"/>
    <col min="4373" max="4373" customWidth="1" width="11.42578125" hidden="true"/>
    <col min="4374" max="4374" customWidth="1" width="11.42578125" hidden="true"/>
    <col min="4375" max="4375" customWidth="1" width="11.42578125" hidden="true"/>
    <col min="4376" max="4376" customWidth="1" width="11.42578125" hidden="true"/>
    <col min="4377" max="4377" customWidth="1" width="11.42578125" hidden="true"/>
    <col min="4378" max="4378" customWidth="1" width="11.42578125" hidden="true"/>
    <col min="4379" max="4379" customWidth="1" width="11.42578125" hidden="true"/>
    <col min="4380" max="4380" customWidth="1" width="11.42578125" hidden="true"/>
    <col min="4381" max="4381" customWidth="1" width="11.42578125" hidden="true"/>
    <col min="4382" max="4382" customWidth="1" width="11.42578125" hidden="true"/>
    <col min="4383" max="4383" customWidth="1" width="11.42578125" hidden="true"/>
    <col min="4384" max="4384" customWidth="1" width="11.42578125" hidden="true"/>
    <col min="4385" max="4385" customWidth="1" width="11.42578125" hidden="true"/>
    <col min="4386" max="4386" customWidth="1" width="11.42578125" hidden="true"/>
    <col min="4387" max="4387" customWidth="1" width="11.42578125" hidden="true"/>
    <col min="4388" max="4388" customWidth="1" width="11.42578125" hidden="true"/>
    <col min="4389" max="4389" customWidth="1" width="11.42578125" hidden="true"/>
    <col min="4390" max="4390" customWidth="1" width="11.42578125" hidden="true"/>
    <col min="4391" max="4391" customWidth="1" width="11.42578125" hidden="true"/>
    <col min="4392" max="4392" customWidth="1" width="11.42578125" hidden="true"/>
    <col min="4393" max="4393" customWidth="1" width="11.42578125" hidden="true"/>
    <col min="4394" max="4394" customWidth="1" width="11.42578125" hidden="true"/>
    <col min="4395" max="4395" customWidth="1" width="11.42578125" hidden="true"/>
    <col min="4396" max="4396" customWidth="1" width="11.42578125" hidden="true"/>
    <col min="4397" max="4397" customWidth="1" width="11.42578125" hidden="true"/>
    <col min="4398" max="4398" customWidth="1" width="11.42578125" hidden="true"/>
    <col min="4399" max="4399" customWidth="1" width="11.42578125" hidden="true"/>
    <col min="4400" max="4400" customWidth="1" width="11.42578125" hidden="true"/>
    <col min="4401" max="4401" customWidth="1" width="11.42578125" hidden="true"/>
    <col min="4402" max="4402" customWidth="1" width="11.42578125" hidden="true"/>
    <col min="4403" max="4403" customWidth="1" width="11.42578125" hidden="true"/>
    <col min="4404" max="4404" customWidth="1" width="11.42578125" hidden="true"/>
    <col min="4405" max="4405" customWidth="1" width="11.42578125" hidden="true"/>
    <col min="4406" max="4406" customWidth="1" width="11.42578125" hidden="true"/>
    <col min="4407" max="4407" customWidth="1" width="11.42578125" hidden="true"/>
    <col min="4408" max="4408" customWidth="1" width="11.42578125" hidden="true"/>
    <col min="4409" max="4409" customWidth="1" width="11.42578125" hidden="true"/>
    <col min="4410" max="4410" customWidth="1" width="11.42578125" hidden="true"/>
    <col min="4411" max="4411" customWidth="1" width="11.42578125" hidden="true"/>
    <col min="4412" max="4412" customWidth="1" width="11.42578125" hidden="true"/>
    <col min="4413" max="4413" customWidth="1" width="11.42578125" hidden="true"/>
    <col min="4414" max="4414" customWidth="1" width="11.42578125" hidden="true"/>
    <col min="4415" max="4415" customWidth="1" width="11.42578125" hidden="true"/>
    <col min="4416" max="4416" customWidth="1" width="11.42578125" hidden="true"/>
    <col min="4417" max="4417" customWidth="1" width="11.42578125" hidden="true"/>
    <col min="4418" max="4418" customWidth="1" width="11.42578125" hidden="true"/>
    <col min="4419" max="4419" customWidth="1" width="11.42578125" hidden="true"/>
    <col min="4420" max="4420" customWidth="1" width="11.42578125" hidden="true"/>
    <col min="4421" max="4421" customWidth="1" width="11.42578125" hidden="true"/>
    <col min="4422" max="4422" customWidth="1" width="11.42578125" hidden="true"/>
    <col min="4423" max="4423" customWidth="1" width="11.42578125" hidden="true"/>
    <col min="4424" max="4424" customWidth="1" width="11.42578125" hidden="true"/>
    <col min="4425" max="4425" customWidth="1" width="11.42578125" hidden="true"/>
    <col min="4426" max="4426" customWidth="1" width="11.42578125" hidden="true"/>
    <col min="4427" max="4427" customWidth="1" width="11.42578125" hidden="true"/>
    <col min="4428" max="4428" customWidth="1" width="11.42578125" hidden="true"/>
    <col min="4429" max="4429" customWidth="1" width="11.42578125" hidden="true"/>
    <col min="4430" max="4430" customWidth="1" width="11.42578125" hidden="true"/>
    <col min="4431" max="4431" customWidth="1" width="11.42578125" hidden="true"/>
    <col min="4432" max="4432" customWidth="1" width="11.42578125" hidden="true"/>
    <col min="4433" max="4433" customWidth="1" width="11.42578125" hidden="true"/>
    <col min="4434" max="4434" customWidth="1" width="11.42578125" hidden="true"/>
    <col min="4435" max="4435" customWidth="1" width="11.42578125" hidden="true"/>
    <col min="4436" max="4436" customWidth="1" width="11.42578125" hidden="true"/>
    <col min="4437" max="4437" customWidth="1" width="11.42578125" hidden="true"/>
    <col min="4438" max="4438" customWidth="1" width="11.42578125" hidden="true"/>
    <col min="4439" max="4439" customWidth="1" width="11.42578125" hidden="true"/>
    <col min="4440" max="4440" customWidth="1" width="11.42578125" hidden="true"/>
    <col min="4441" max="4441" customWidth="1" width="11.42578125" hidden="true"/>
    <col min="4442" max="4442" customWidth="1" width="11.42578125" hidden="true"/>
    <col min="4443" max="4443" customWidth="1" width="11.42578125" hidden="true"/>
    <col min="4444" max="4444" customWidth="1" width="11.42578125" hidden="true"/>
    <col min="4445" max="4445" customWidth="1" width="11.42578125" hidden="true"/>
    <col min="4446" max="4446" customWidth="1" width="11.42578125" hidden="true"/>
    <col min="4447" max="4447" customWidth="1" width="11.42578125" hidden="true"/>
    <col min="4448" max="4448" customWidth="1" width="11.42578125" hidden="true"/>
    <col min="4449" max="4449" customWidth="1" width="11.42578125" hidden="true"/>
    <col min="4450" max="4450" customWidth="1" width="11.42578125" hidden="true"/>
    <col min="4451" max="4451" customWidth="1" width="11.42578125" hidden="true"/>
    <col min="4452" max="4452" customWidth="1" width="11.42578125" hidden="true"/>
    <col min="4453" max="4453" customWidth="1" width="11.42578125" hidden="true"/>
    <col min="4454" max="4454" customWidth="1" width="11.42578125" hidden="true"/>
    <col min="4455" max="4455" customWidth="1" width="11.42578125" hidden="true"/>
    <col min="4456" max="4456" customWidth="1" width="11.42578125" hidden="true"/>
    <col min="4457" max="4457" customWidth="1" width="11.42578125" hidden="true"/>
    <col min="4458" max="4458" customWidth="1" width="11.42578125" hidden="true"/>
    <col min="4459" max="4459" customWidth="1" width="11.42578125" hidden="true"/>
    <col min="4460" max="4460" customWidth="1" width="11.42578125" hidden="true"/>
    <col min="4461" max="4461" customWidth="1" width="11.42578125" hidden="true"/>
    <col min="4462" max="4462" customWidth="1" width="11.42578125" hidden="true"/>
    <col min="4463" max="4463" customWidth="1" width="11.42578125" hidden="true"/>
    <col min="4464" max="4464" customWidth="1" width="11.42578125" hidden="true"/>
    <col min="4465" max="4465" customWidth="1" width="11.42578125" hidden="true"/>
    <col min="4466" max="4466" customWidth="1" width="11.42578125" hidden="true"/>
    <col min="4467" max="4467" customWidth="1" width="11.42578125" hidden="true"/>
    <col min="4468" max="4468" customWidth="1" width="11.42578125" hidden="true"/>
    <col min="4469" max="4469" customWidth="1" width="11.42578125" hidden="true"/>
    <col min="4470" max="4470" customWidth="1" width="11.42578125" hidden="true"/>
    <col min="4471" max="4471" customWidth="1" width="11.42578125" hidden="true"/>
    <col min="4472" max="4472" customWidth="1" width="11.42578125" hidden="true"/>
    <col min="4473" max="4473" customWidth="1" width="11.42578125" hidden="true"/>
    <col min="4474" max="4474" customWidth="1" width="11.42578125" hidden="true"/>
    <col min="4475" max="4475" customWidth="1" width="11.42578125" hidden="true"/>
    <col min="4476" max="4476" customWidth="1" width="11.42578125" hidden="true"/>
    <col min="4477" max="4477" customWidth="1" width="11.42578125" hidden="true"/>
    <col min="4478" max="4478" customWidth="1" width="11.42578125" hidden="true"/>
    <col min="4479" max="4479" customWidth="1" width="11.42578125" hidden="true"/>
    <col min="4480" max="4480" customWidth="1" width="11.42578125" hidden="true"/>
    <col min="4481" max="4481" customWidth="1" width="11.42578125" hidden="true"/>
    <col min="4482" max="4482" customWidth="1" width="11.42578125" hidden="true"/>
    <col min="4483" max="4483" customWidth="1" width="11.42578125" hidden="true"/>
    <col min="4484" max="4484" customWidth="1" width="11.42578125" hidden="true"/>
    <col min="4485" max="4485" customWidth="1" width="11.42578125" hidden="true"/>
    <col min="4486" max="4486" customWidth="1" width="11.42578125" hidden="true"/>
    <col min="4487" max="4487" customWidth="1" width="11.42578125" hidden="true"/>
    <col min="4488" max="4488" customWidth="1" width="11.42578125" hidden="true"/>
    <col min="4489" max="4489" customWidth="1" width="11.42578125" hidden="true"/>
    <col min="4490" max="4490" customWidth="1" width="11.42578125" hidden="true"/>
    <col min="4491" max="4491" customWidth="1" width="11.42578125" hidden="true"/>
    <col min="4492" max="4492" customWidth="1" width="11.42578125" hidden="true"/>
    <col min="4493" max="4493" customWidth="1" width="11.42578125" hidden="true"/>
    <col min="4494" max="4494" customWidth="1" width="11.42578125" hidden="true"/>
    <col min="4495" max="4495" customWidth="1" width="11.42578125" hidden="true"/>
    <col min="4496" max="4496" customWidth="1" width="11.42578125" hidden="true"/>
    <col min="4497" max="4497" customWidth="1" width="11.42578125" hidden="true"/>
    <col min="4498" max="4498" customWidth="1" width="11.42578125" hidden="true"/>
    <col min="4499" max="4499" customWidth="1" width="11.42578125" hidden="true"/>
    <col min="4500" max="4500" customWidth="1" width="11.42578125" hidden="true"/>
    <col min="4501" max="4501" customWidth="1" width="11.42578125" hidden="true"/>
    <col min="4502" max="4502" customWidth="1" width="11.42578125" hidden="true"/>
    <col min="4503" max="4503" customWidth="1" width="11.42578125" hidden="true"/>
    <col min="4504" max="4504" customWidth="1" width="11.42578125" hidden="true"/>
    <col min="4505" max="4505" customWidth="1" width="11.42578125" hidden="true"/>
    <col min="4506" max="4506" customWidth="1" width="11.42578125" hidden="true"/>
    <col min="4507" max="4507" customWidth="1" width="11.42578125" hidden="true"/>
    <col min="4508" max="4508" customWidth="1" width="11.42578125" hidden="true"/>
    <col min="4509" max="4509" customWidth="1" width="11.42578125" hidden="true"/>
    <col min="4510" max="4510" customWidth="1" width="11.42578125" hidden="true"/>
    <col min="4511" max="4511" customWidth="1" width="11.42578125" hidden="true"/>
    <col min="4512" max="4512" customWidth="1" width="11.42578125" hidden="true"/>
    <col min="4513" max="4513" customWidth="1" width="11.42578125" hidden="true"/>
    <col min="4514" max="4514" customWidth="1" width="11.42578125" hidden="true"/>
    <col min="4515" max="4515" customWidth="1" width="11.42578125" hidden="true"/>
    <col min="4516" max="4516" customWidth="1" width="11.42578125" hidden="true"/>
    <col min="4517" max="4517" customWidth="1" width="11.42578125" hidden="true"/>
    <col min="4518" max="4518" customWidth="1" width="11.42578125" hidden="true"/>
    <col min="4519" max="4519" customWidth="1" width="11.42578125" hidden="true"/>
    <col min="4520" max="4520" customWidth="1" width="11.42578125" hidden="true"/>
    <col min="4521" max="4521" customWidth="1" width="11.42578125" hidden="true"/>
    <col min="4522" max="4522" customWidth="1" width="11.42578125" hidden="true"/>
    <col min="4523" max="4523" customWidth="1" width="11.42578125" hidden="true"/>
    <col min="4524" max="4524" customWidth="1" width="11.42578125" hidden="true"/>
    <col min="4525" max="4525" customWidth="1" width="11.42578125" hidden="true"/>
    <col min="4526" max="4526" customWidth="1" width="11.42578125" hidden="true"/>
    <col min="4527" max="4527" customWidth="1" width="11.42578125" hidden="true"/>
    <col min="4528" max="4528" customWidth="1" width="11.42578125" hidden="true"/>
    <col min="4529" max="4529" customWidth="1" width="11.42578125" hidden="true"/>
    <col min="4530" max="4530" customWidth="1" width="11.42578125" hidden="true"/>
    <col min="4531" max="4531" customWidth="1" width="11.42578125" hidden="true"/>
    <col min="4532" max="4532" customWidth="1" width="11.42578125" hidden="true"/>
    <col min="4533" max="4533" customWidth="1" width="11.42578125" hidden="true"/>
    <col min="4534" max="4534" customWidth="1" width="11.42578125" hidden="true"/>
    <col min="4535" max="4535" customWidth="1" width="11.42578125" hidden="true"/>
    <col min="4536" max="4536" customWidth="1" width="11.42578125" hidden="true"/>
    <col min="4537" max="4537" customWidth="1" width="11.42578125" hidden="true"/>
    <col min="4538" max="4538" customWidth="1" width="11.42578125" hidden="true"/>
    <col min="4539" max="4539" customWidth="1" width="11.42578125" hidden="true"/>
    <col min="4540" max="4540" customWidth="1" width="11.42578125" hidden="true"/>
    <col min="4541" max="4541" customWidth="1" width="11.42578125" hidden="true"/>
    <col min="4542" max="4542" customWidth="1" width="11.42578125" hidden="true"/>
    <col min="4543" max="4543" customWidth="1" width="11.42578125" hidden="true"/>
    <col min="4544" max="4544" customWidth="1" width="11.42578125" hidden="true"/>
    <col min="4545" max="4545" customWidth="1" width="11.42578125" hidden="true"/>
    <col min="4546" max="4546" customWidth="1" width="11.42578125" hidden="true"/>
    <col min="4547" max="4547" customWidth="1" width="11.42578125" hidden="true"/>
    <col min="4548" max="4548" customWidth="1" width="11.42578125" hidden="true"/>
    <col min="4549" max="4549" customWidth="1" width="11.42578125" hidden="true"/>
    <col min="4550" max="4550" customWidth="1" width="11.42578125" hidden="true"/>
    <col min="4551" max="4551" customWidth="1" width="11.42578125" hidden="true"/>
    <col min="4552" max="4552" customWidth="1" width="11.42578125" hidden="true"/>
    <col min="4553" max="4553" customWidth="1" width="11.42578125" hidden="true"/>
    <col min="4554" max="4554" customWidth="1" width="11.42578125" hidden="true"/>
    <col min="4555" max="4555" customWidth="1" width="11.42578125" hidden="true"/>
    <col min="4556" max="4556" customWidth="1" width="11.42578125" hidden="true"/>
    <col min="4557" max="4557" customWidth="1" width="11.42578125" hidden="true"/>
    <col min="4558" max="4558" customWidth="1" width="11.42578125" hidden="true"/>
    <col min="4559" max="4559" customWidth="1" width="11.42578125" hidden="true"/>
    <col min="4560" max="4560" customWidth="1" width="11.42578125" hidden="true"/>
    <col min="4561" max="4561" customWidth="1" width="11.42578125" hidden="true"/>
    <col min="4562" max="4562" customWidth="1" width="11.42578125" hidden="true"/>
    <col min="4563" max="4563" customWidth="1" width="11.42578125" hidden="true"/>
    <col min="4564" max="4564" customWidth="1" width="11.42578125" hidden="true"/>
    <col min="4565" max="4565" customWidth="1" width="11.42578125" hidden="true"/>
    <col min="4566" max="4566" customWidth="1" width="11.42578125" hidden="true"/>
    <col min="4567" max="4567" customWidth="1" width="11.42578125" hidden="true"/>
    <col min="4568" max="4568" customWidth="1" width="11.42578125" hidden="true"/>
    <col min="4569" max="4569" customWidth="1" width="11.42578125" hidden="true"/>
    <col min="4570" max="4570" customWidth="1" width="11.42578125" hidden="true"/>
    <col min="4571" max="4571" customWidth="1" width="11.42578125" hidden="true"/>
    <col min="4572" max="4572" customWidth="1" width="11.42578125" hidden="true"/>
    <col min="4573" max="4573" customWidth="1" width="11.42578125" hidden="true"/>
    <col min="4574" max="4574" customWidth="1" width="11.42578125" hidden="true"/>
    <col min="4575" max="4575" customWidth="1" width="11.42578125" hidden="true"/>
    <col min="4576" max="4576" customWidth="1" width="11.42578125" hidden="true"/>
    <col min="4577" max="4577" customWidth="1" width="11.42578125" hidden="true"/>
    <col min="4578" max="4578" customWidth="1" width="11.42578125" hidden="true"/>
    <col min="4579" max="4579" customWidth="1" width="11.42578125" hidden="true"/>
    <col min="4580" max="4580" customWidth="1" width="11.42578125" hidden="true"/>
    <col min="4581" max="4581" customWidth="1" width="11.42578125" hidden="true"/>
    <col min="4582" max="4582" customWidth="1" width="11.42578125" hidden="true"/>
    <col min="4583" max="4583" customWidth="1" width="11.42578125" hidden="true"/>
    <col min="4584" max="4584" customWidth="1" width="11.42578125" hidden="true"/>
    <col min="4585" max="4585" customWidth="1" width="11.42578125" hidden="true"/>
    <col min="4586" max="4586" customWidth="1" width="11.42578125" hidden="true"/>
    <col min="4587" max="4587" customWidth="1" width="11.42578125" hidden="true"/>
    <col min="4588" max="4588" customWidth="1" width="11.42578125" hidden="true"/>
    <col min="4589" max="4589" customWidth="1" width="11.42578125" hidden="true"/>
    <col min="4590" max="4590" customWidth="1" width="11.42578125" hidden="true"/>
    <col min="4591" max="4591" customWidth="1" width="11.42578125" hidden="true"/>
    <col min="4592" max="4592" customWidth="1" width="11.42578125" hidden="true"/>
    <col min="4593" max="4593" customWidth="1" width="11.42578125" hidden="true"/>
    <col min="4594" max="4594" customWidth="1" width="11.42578125" hidden="true"/>
    <col min="4595" max="4595" customWidth="1" width="11.42578125" hidden="true"/>
    <col min="4596" max="4596" customWidth="1" width="11.42578125" hidden="true"/>
    <col min="4597" max="4597" customWidth="1" width="11.42578125" hidden="true"/>
    <col min="4598" max="4598" customWidth="1" width="11.42578125" hidden="true"/>
    <col min="4599" max="4599" customWidth="1" width="11.42578125" hidden="true"/>
    <col min="4600" max="4600" customWidth="1" width="11.42578125" hidden="true"/>
    <col min="4601" max="4601" customWidth="1" width="11.42578125" hidden="true"/>
    <col min="4602" max="4602" customWidth="1" width="11.42578125" hidden="true"/>
    <col min="4603" max="4603" customWidth="1" width="11.42578125" hidden="true"/>
    <col min="4604" max="4604" customWidth="1" width="11.42578125" hidden="true"/>
    <col min="4605" max="4605" customWidth="1" width="11.42578125" hidden="true"/>
    <col min="4606" max="4606" customWidth="1" width="11.42578125" hidden="true"/>
    <col min="4607" max="4607" customWidth="1" width="11.42578125" hidden="true"/>
    <col min="4608" max="4608" customWidth="1" width="11.42578125" hidden="true"/>
    <col min="4609" max="4609" customWidth="1" width="11.42578125" hidden="true"/>
    <col min="4610" max="4610" customWidth="1" width="11.42578125" hidden="true"/>
    <col min="4611" max="4611" customWidth="1" width="11.42578125" hidden="true"/>
    <col min="4612" max="4612" customWidth="1" width="11.42578125" hidden="true"/>
    <col min="4613" max="4613" customWidth="1" width="11.42578125" hidden="true"/>
    <col min="4614" max="4614" customWidth="1" width="11.42578125" hidden="true"/>
    <col min="4615" max="4615" customWidth="1" width="11.42578125" hidden="true"/>
    <col min="4616" max="4616" customWidth="1" width="11.42578125" hidden="true"/>
    <col min="4617" max="4617" customWidth="1" width="11.42578125" hidden="true"/>
    <col min="4618" max="4618" customWidth="1" width="11.42578125" hidden="true"/>
    <col min="4619" max="4619" customWidth="1" width="11.42578125" hidden="true"/>
    <col min="4620" max="4620" customWidth="1" width="11.42578125" hidden="true"/>
    <col min="4621" max="4621" customWidth="1" width="11.42578125" hidden="true"/>
    <col min="4622" max="4622" customWidth="1" width="11.42578125" hidden="true"/>
    <col min="4623" max="4623" customWidth="1" width="11.42578125" hidden="true"/>
    <col min="4624" max="4624" customWidth="1" width="11.42578125" hidden="true"/>
    <col min="4625" max="4625" customWidth="1" width="11.42578125" hidden="true"/>
    <col min="4626" max="4626" customWidth="1" width="11.42578125" hidden="true"/>
    <col min="4627" max="4627" customWidth="1" width="11.42578125" hidden="true"/>
    <col min="4628" max="4628" customWidth="1" width="11.42578125" hidden="true"/>
    <col min="4629" max="4629" customWidth="1" width="11.42578125" hidden="true"/>
    <col min="4630" max="4630" customWidth="1" width="11.42578125" hidden="true"/>
    <col min="4631" max="4631" customWidth="1" width="11.42578125" hidden="true"/>
    <col min="4632" max="4632" customWidth="1" width="11.42578125" hidden="true"/>
    <col min="4633" max="4633" customWidth="1" width="11.42578125" hidden="true"/>
    <col min="4634" max="4634" customWidth="1" width="11.42578125" hidden="true"/>
    <col min="4635" max="4635" customWidth="1" width="11.42578125" hidden="true"/>
    <col min="4636" max="4636" customWidth="1" width="11.42578125" hidden="true"/>
    <col min="4637" max="4637" customWidth="1" width="11.42578125" hidden="true"/>
    <col min="4638" max="4638" customWidth="1" width="11.42578125" hidden="true"/>
    <col min="4639" max="4639" customWidth="1" width="11.42578125" hidden="true"/>
    <col min="4640" max="4640" customWidth="1" width="11.42578125" hidden="true"/>
    <col min="4641" max="4641" customWidth="1" width="11.42578125" hidden="true"/>
    <col min="4642" max="4642" customWidth="1" width="11.42578125" hidden="true"/>
    <col min="4643" max="4643" customWidth="1" width="11.42578125" hidden="true"/>
    <col min="4644" max="4644" customWidth="1" width="11.42578125" hidden="true"/>
    <col min="4645" max="4645" customWidth="1" width="11.42578125" hidden="true"/>
    <col min="4646" max="4646" customWidth="1" width="11.42578125" hidden="true"/>
    <col min="4647" max="4647" customWidth="1" width="11.42578125" hidden="true"/>
    <col min="4648" max="4648" customWidth="1" width="11.42578125" hidden="true"/>
    <col min="4649" max="4649" customWidth="1" width="11.42578125" hidden="true"/>
    <col min="4650" max="4650" customWidth="1" width="11.42578125" hidden="true"/>
    <col min="4651" max="4651" customWidth="1" width="11.42578125" hidden="true"/>
    <col min="4652" max="4652" customWidth="1" width="11.42578125" hidden="true"/>
    <col min="4653" max="4653" customWidth="1" width="11.42578125" hidden="true"/>
    <col min="4654" max="4654" customWidth="1" width="11.42578125" hidden="true"/>
    <col min="4655" max="4655" customWidth="1" width="11.42578125" hidden="true"/>
    <col min="4656" max="4656" customWidth="1" width="11.42578125" hidden="true"/>
    <col min="4657" max="4657" customWidth="1" width="11.42578125" hidden="true"/>
    <col min="4658" max="4658" customWidth="1" width="11.42578125" hidden="true"/>
    <col min="4659" max="4659" customWidth="1" width="11.42578125" hidden="true"/>
    <col min="4660" max="4660" customWidth="1" width="11.42578125" hidden="true"/>
    <col min="4661" max="4661" customWidth="1" width="11.42578125" hidden="true"/>
    <col min="4662" max="4662" customWidth="1" width="11.42578125" hidden="true"/>
    <col min="4663" max="4663" customWidth="1" width="11.42578125" hidden="true"/>
    <col min="4664" max="4664" customWidth="1" width="11.42578125" hidden="true"/>
    <col min="4665" max="4665" customWidth="1" width="11.42578125" hidden="true"/>
    <col min="4666" max="4666" customWidth="1" width="11.42578125" hidden="true"/>
    <col min="4667" max="4667" customWidth="1" width="11.42578125" hidden="true"/>
    <col min="4668" max="4668" customWidth="1" width="11.42578125" hidden="true"/>
    <col min="4669" max="4669" customWidth="1" width="11.42578125" hidden="true"/>
    <col min="4670" max="4670" customWidth="1" width="11.42578125" hidden="true"/>
    <col min="4671" max="4671" customWidth="1" width="11.42578125" hidden="true"/>
    <col min="4672" max="4672" customWidth="1" width="11.42578125" hidden="true"/>
    <col min="4673" max="4673" customWidth="1" width="11.42578125" hidden="true"/>
    <col min="4674" max="4674" customWidth="1" width="11.42578125" hidden="true"/>
    <col min="4675" max="4675" customWidth="1" width="11.42578125" hidden="true"/>
    <col min="4676" max="4676" customWidth="1" width="11.42578125" hidden="true"/>
    <col min="4677" max="4677" customWidth="1" width="11.42578125" hidden="true"/>
    <col min="4678" max="4678" customWidth="1" width="11.42578125" hidden="true"/>
    <col min="4679" max="4679" customWidth="1" width="11.42578125" hidden="true"/>
    <col min="4680" max="4680" customWidth="1" width="11.42578125" hidden="true"/>
    <col min="4681" max="4681" customWidth="1" width="11.42578125" hidden="true"/>
    <col min="4682" max="4682" customWidth="1" width="11.42578125" hidden="true"/>
    <col min="4683" max="4683" customWidth="1" width="11.42578125" hidden="true"/>
    <col min="4684" max="4684" customWidth="1" width="11.42578125" hidden="true"/>
    <col min="4685" max="4685" customWidth="1" width="11.42578125" hidden="true"/>
    <col min="4686" max="4686" customWidth="1" width="11.42578125" hidden="true"/>
    <col min="4687" max="4687" customWidth="1" width="11.42578125" hidden="true"/>
    <col min="4688" max="4688" customWidth="1" width="11.42578125" hidden="true"/>
    <col min="4689" max="4689" customWidth="1" width="11.42578125" hidden="true"/>
    <col min="4690" max="4690" customWidth="1" width="11.42578125" hidden="true"/>
    <col min="4691" max="4691" customWidth="1" width="11.42578125" hidden="true"/>
    <col min="4692" max="4692" customWidth="1" width="11.42578125" hidden="true"/>
    <col min="4693" max="4693" customWidth="1" width="11.42578125" hidden="true"/>
    <col min="4694" max="4694" customWidth="1" width="11.42578125" hidden="true"/>
    <col min="4695" max="4695" customWidth="1" width="11.42578125" hidden="true"/>
    <col min="4696" max="4696" customWidth="1" width="11.42578125" hidden="true"/>
    <col min="4697" max="4697" customWidth="1" width="11.42578125" hidden="true"/>
    <col min="4698" max="4698" customWidth="1" width="11.42578125" hidden="true"/>
    <col min="4699" max="4699" customWidth="1" width="11.42578125" hidden="true"/>
    <col min="4700" max="4700" customWidth="1" width="11.42578125" hidden="true"/>
    <col min="4701" max="4701" customWidth="1" width="11.42578125" hidden="true"/>
    <col min="4702" max="4702" customWidth="1" width="11.42578125" hidden="true"/>
    <col min="4703" max="4703" customWidth="1" width="11.42578125" hidden="true"/>
    <col min="4704" max="4704" customWidth="1" width="11.42578125" hidden="true"/>
    <col min="4705" max="4705" customWidth="1" width="11.42578125" hidden="true"/>
    <col min="4706" max="4706" customWidth="1" width="11.42578125" hidden="true"/>
    <col min="4707" max="4707" customWidth="1" width="11.42578125" hidden="true"/>
    <col min="4708" max="4708" customWidth="1" width="11.42578125" hidden="true"/>
    <col min="4709" max="4709" customWidth="1" width="11.42578125" hidden="true"/>
    <col min="4710" max="4710" customWidth="1" width="11.42578125" hidden="true"/>
    <col min="4711" max="4711" customWidth="1" width="11.42578125" hidden="true"/>
    <col min="4712" max="4712" customWidth="1" width="11.42578125" hidden="true"/>
    <col min="4713" max="4713" customWidth="1" width="11.42578125" hidden="true"/>
    <col min="4714" max="4714" customWidth="1" width="11.42578125" hidden="true"/>
    <col min="4715" max="4715" customWidth="1" width="11.42578125" hidden="true"/>
    <col min="4716" max="4716" customWidth="1" width="11.42578125" hidden="true"/>
    <col min="4717" max="4717" customWidth="1" width="11.42578125" hidden="true"/>
    <col min="4718" max="4718" customWidth="1" width="11.42578125" hidden="true"/>
    <col min="4719" max="4719" customWidth="1" width="11.42578125" hidden="true"/>
    <col min="4720" max="4720" customWidth="1" width="11.42578125" hidden="true"/>
    <col min="4721" max="4721" customWidth="1" width="11.42578125" hidden="true"/>
    <col min="4722" max="4722" customWidth="1" width="11.42578125" hidden="true"/>
    <col min="4723" max="4723" customWidth="1" width="11.42578125" hidden="true"/>
    <col min="4724" max="4724" customWidth="1" width="11.42578125" hidden="true"/>
    <col min="4725" max="4725" customWidth="1" width="11.42578125" hidden="true"/>
    <col min="4726" max="4726" customWidth="1" width="11.42578125" hidden="true"/>
    <col min="4727" max="4727" customWidth="1" width="11.42578125" hidden="true"/>
    <col min="4728" max="4728" customWidth="1" width="11.42578125" hidden="true"/>
    <col min="4729" max="4729" customWidth="1" width="11.42578125" hidden="true"/>
    <col min="4730" max="4730" customWidth="1" width="11.42578125" hidden="true"/>
    <col min="4731" max="4731" customWidth="1" width="11.42578125" hidden="true"/>
    <col min="4732" max="4732" customWidth="1" width="11.42578125" hidden="true"/>
    <col min="4733" max="4733" customWidth="1" width="11.42578125" hidden="true"/>
    <col min="4734" max="4734" customWidth="1" width="11.42578125" hidden="true"/>
    <col min="4735" max="4735" customWidth="1" width="11.42578125" hidden="true"/>
    <col min="4736" max="4736" customWidth="1" width="11.42578125" hidden="true"/>
    <col min="4737" max="4737" customWidth="1" width="11.42578125" hidden="true"/>
    <col min="4738" max="4738" customWidth="1" width="11.42578125" hidden="true"/>
    <col min="4739" max="4739" customWidth="1" width="11.42578125" hidden="true"/>
    <col min="4740" max="4740" customWidth="1" width="11.42578125" hidden="true"/>
    <col min="4741" max="4741" customWidth="1" width="11.42578125" hidden="true"/>
    <col min="4742" max="4742" customWidth="1" width="11.42578125" hidden="true"/>
    <col min="4743" max="4743" customWidth="1" width="11.42578125" hidden="true"/>
    <col min="4744" max="4744" customWidth="1" width="11.42578125" hidden="true"/>
    <col min="4745" max="4745" customWidth="1" width="11.42578125" hidden="true"/>
    <col min="4746" max="4746" customWidth="1" width="11.42578125" hidden="true"/>
    <col min="4747" max="4747" customWidth="1" width="11.42578125" hidden="true"/>
    <col min="4748" max="4748" customWidth="1" width="11.42578125" hidden="true"/>
    <col min="4749" max="4749" customWidth="1" width="11.42578125" hidden="true"/>
    <col min="4750" max="4750" customWidth="1" width="11.42578125" hidden="true"/>
    <col min="4751" max="4751" customWidth="1" width="11.42578125" hidden="true"/>
    <col min="4752" max="4752" customWidth="1" width="11.42578125" hidden="true"/>
    <col min="4753" max="4753" customWidth="1" width="11.42578125" hidden="true"/>
    <col min="4754" max="4754" customWidth="1" width="11.42578125" hidden="true"/>
    <col min="4755" max="4755" customWidth="1" width="11.42578125" hidden="true"/>
    <col min="4756" max="4756" customWidth="1" width="11.42578125" hidden="true"/>
    <col min="4757" max="4757" customWidth="1" width="11.42578125" hidden="true"/>
    <col min="4758" max="4758" customWidth="1" width="11.42578125" hidden="true"/>
    <col min="4759" max="4759" customWidth="1" width="11.42578125" hidden="true"/>
    <col min="4760" max="4760" customWidth="1" width="11.42578125" hidden="true"/>
    <col min="4761" max="4761" customWidth="1" width="11.42578125" hidden="true"/>
    <col min="4762" max="4762" customWidth="1" width="11.42578125" hidden="true"/>
    <col min="4763" max="4763" customWidth="1" width="11.42578125" hidden="true"/>
    <col min="4764" max="4764" customWidth="1" width="11.42578125" hidden="true"/>
    <col min="4765" max="4765" customWidth="1" width="11.42578125" hidden="true"/>
    <col min="4766" max="4766" customWidth="1" width="11.42578125" hidden="true"/>
    <col min="4767" max="4767" customWidth="1" width="11.42578125" hidden="true"/>
    <col min="4768" max="4768" customWidth="1" width="11.42578125" hidden="true"/>
    <col min="4769" max="4769" customWidth="1" width="11.42578125" hidden="true"/>
    <col min="4770" max="4770" customWidth="1" width="11.42578125" hidden="true"/>
    <col min="4771" max="4771" customWidth="1" width="11.42578125" hidden="true"/>
    <col min="4772" max="4772" customWidth="1" width="11.42578125" hidden="true"/>
    <col min="4773" max="4773" customWidth="1" width="11.42578125" hidden="true"/>
    <col min="4774" max="4774" customWidth="1" width="11.42578125" hidden="true"/>
    <col min="4775" max="4775" customWidth="1" width="11.42578125" hidden="true"/>
    <col min="4776" max="4776" customWidth="1" width="11.42578125" hidden="true"/>
    <col min="4777" max="4777" customWidth="1" width="11.42578125" hidden="true"/>
    <col min="4778" max="4778" customWidth="1" width="11.42578125" hidden="true"/>
    <col min="4779" max="4779" customWidth="1" width="11.42578125" hidden="true"/>
    <col min="4780" max="4780" customWidth="1" width="11.42578125" hidden="true"/>
    <col min="4781" max="4781" customWidth="1" width="11.42578125" hidden="true"/>
    <col min="4782" max="4782" customWidth="1" width="11.42578125" hidden="true"/>
    <col min="4783" max="4783" customWidth="1" width="11.42578125" hidden="true"/>
    <col min="4784" max="4784" customWidth="1" width="11.42578125" hidden="true"/>
    <col min="4785" max="4785" customWidth="1" width="11.42578125" hidden="true"/>
    <col min="4786" max="4786" customWidth="1" width="11.42578125" hidden="true"/>
    <col min="4787" max="4787" customWidth="1" width="11.42578125" hidden="true"/>
    <col min="4788" max="4788" customWidth="1" width="11.42578125" hidden="true"/>
    <col min="4789" max="4789" customWidth="1" width="11.42578125" hidden="true"/>
    <col min="4790" max="4790" customWidth="1" width="11.42578125" hidden="true"/>
    <col min="4791" max="4791" customWidth="1" width="11.42578125" hidden="true"/>
    <col min="4792" max="4792" customWidth="1" width="11.42578125" hidden="true"/>
    <col min="4793" max="4793" customWidth="1" width="11.42578125" hidden="true"/>
    <col min="4794" max="4794" customWidth="1" width="11.42578125" hidden="true"/>
    <col min="4795" max="4795" customWidth="1" width="11.42578125" hidden="true"/>
    <col min="4796" max="4796" customWidth="1" width="11.42578125" hidden="true"/>
    <col min="4797" max="4797" customWidth="1" width="11.42578125" hidden="true"/>
    <col min="4798" max="4798" customWidth="1" width="11.42578125" hidden="true"/>
    <col min="4799" max="4799" customWidth="1" width="11.42578125" hidden="true"/>
    <col min="4800" max="4800" customWidth="1" width="11.42578125" hidden="true"/>
    <col min="4801" max="4801" customWidth="1" width="11.42578125" hidden="true"/>
    <col min="4802" max="4802" customWidth="1" width="11.42578125" hidden="true"/>
    <col min="4803" max="4803" customWidth="1" width="11.42578125" hidden="true"/>
    <col min="4804" max="4804" customWidth="1" width="11.42578125" hidden="true"/>
    <col min="4805" max="4805" customWidth="1" width="11.42578125" hidden="true"/>
    <col min="4806" max="4806" customWidth="1" width="11.42578125" hidden="true"/>
    <col min="4807" max="4807" customWidth="1" width="11.42578125" hidden="true"/>
    <col min="4808" max="4808" customWidth="1" width="11.42578125" hidden="true"/>
    <col min="4809" max="4809" customWidth="1" width="11.42578125" hidden="true"/>
    <col min="4810" max="4810" customWidth="1" width="11.42578125" hidden="true"/>
    <col min="4811" max="4811" customWidth="1" width="11.42578125" hidden="true"/>
    <col min="4812" max="4812" customWidth="1" width="11.42578125" hidden="true"/>
    <col min="4813" max="4813" customWidth="1" width="11.42578125" hidden="true"/>
    <col min="4814" max="4814" customWidth="1" width="11.42578125" hidden="true"/>
    <col min="4815" max="4815" customWidth="1" width="11.42578125" hidden="true"/>
    <col min="4816" max="4816" customWidth="1" width="11.42578125" hidden="true"/>
    <col min="4817" max="4817" customWidth="1" width="11.42578125" hidden="true"/>
    <col min="4818" max="4818" customWidth="1" width="11.42578125" hidden="true"/>
    <col min="4819" max="4819" customWidth="1" width="11.42578125" hidden="true"/>
    <col min="4820" max="4820" customWidth="1" width="11.42578125" hidden="true"/>
    <col min="4821" max="4821" customWidth="1" width="11.42578125" hidden="true"/>
    <col min="4822" max="4822" customWidth="1" width="11.42578125" hidden="true"/>
    <col min="4823" max="4823" customWidth="1" width="11.42578125" hidden="true"/>
    <col min="4824" max="4824" customWidth="1" width="11.42578125" hidden="true"/>
    <col min="4825" max="4825" customWidth="1" width="11.42578125" hidden="true"/>
    <col min="4826" max="4826" customWidth="1" width="11.42578125" hidden="true"/>
    <col min="4827" max="4827" customWidth="1" width="11.42578125" hidden="true"/>
    <col min="4828" max="4828" customWidth="1" width="11.42578125" hidden="true"/>
    <col min="4829" max="4829" customWidth="1" width="11.42578125" hidden="true"/>
    <col min="4830" max="4830" customWidth="1" width="11.42578125" hidden="true"/>
    <col min="4831" max="4831" customWidth="1" width="11.42578125" hidden="true"/>
    <col min="4832" max="4832" customWidth="1" width="11.42578125" hidden="true"/>
    <col min="4833" max="4833" customWidth="1" width="11.42578125" hidden="true"/>
    <col min="4834" max="4834" customWidth="1" width="11.42578125" hidden="true"/>
    <col min="4835" max="4835" customWidth="1" width="11.42578125" hidden="true"/>
    <col min="4836" max="4836" customWidth="1" width="11.42578125" hidden="true"/>
    <col min="4837" max="4837" customWidth="1" width="11.42578125" hidden="true"/>
    <col min="4838" max="4838" customWidth="1" width="11.42578125" hidden="true"/>
    <col min="4839" max="4839" customWidth="1" width="11.42578125" hidden="true"/>
    <col min="4840" max="4840" customWidth="1" width="11.42578125" hidden="true"/>
    <col min="4841" max="4841" customWidth="1" width="11.42578125" hidden="true"/>
    <col min="4842" max="4842" customWidth="1" width="11.42578125" hidden="true"/>
    <col min="4843" max="4843" customWidth="1" width="11.42578125" hidden="true"/>
    <col min="4844" max="4844" customWidth="1" width="11.42578125" hidden="true"/>
    <col min="4845" max="4845" customWidth="1" width="11.42578125" hidden="true"/>
    <col min="4846" max="4846" customWidth="1" width="11.42578125" hidden="true"/>
    <col min="4847" max="4847" customWidth="1" width="11.42578125" hidden="true"/>
    <col min="4848" max="4848" customWidth="1" width="11.42578125" hidden="true"/>
    <col min="4849" max="4849" customWidth="1" width="11.42578125" hidden="true"/>
    <col min="4850" max="4850" customWidth="1" width="11.42578125" hidden="true"/>
    <col min="4851" max="4851" customWidth="1" width="11.42578125" hidden="true"/>
    <col min="4852" max="4852" customWidth="1" width="11.42578125" hidden="true"/>
    <col min="4853" max="4853" customWidth="1" width="11.42578125" hidden="true"/>
    <col min="4854" max="4854" customWidth="1" width="11.42578125" hidden="true"/>
    <col min="4855" max="4855" customWidth="1" width="11.42578125" hidden="true"/>
    <col min="4856" max="4856" customWidth="1" width="11.42578125" hidden="true"/>
    <col min="4857" max="4857" customWidth="1" width="11.42578125" hidden="true"/>
    <col min="4858" max="4858" customWidth="1" width="11.42578125" hidden="true"/>
    <col min="4859" max="4859" customWidth="1" width="11.42578125" hidden="true"/>
    <col min="4860" max="4860" customWidth="1" width="11.42578125" hidden="true"/>
    <col min="4861" max="4861" customWidth="1" width="11.42578125" hidden="true"/>
    <col min="4862" max="4862" customWidth="1" width="11.42578125" hidden="true"/>
    <col min="4863" max="4863" customWidth="1" width="11.42578125" hidden="true"/>
    <col min="4864" max="4864" customWidth="1" width="11.42578125" hidden="true"/>
    <col min="4865" max="4865" customWidth="1" width="11.42578125" hidden="true"/>
    <col min="4866" max="4866" customWidth="1" width="11.42578125" hidden="true"/>
    <col min="4867" max="4867" customWidth="1" width="11.42578125" hidden="true"/>
    <col min="4868" max="4868" customWidth="1" width="11.42578125" hidden="true"/>
    <col min="4869" max="4869" customWidth="1" width="11.42578125" hidden="true"/>
    <col min="4870" max="4870" customWidth="1" width="11.42578125" hidden="true"/>
    <col min="4871" max="4871" customWidth="1" width="11.42578125" hidden="true"/>
    <col min="4872" max="4872" customWidth="1" width="11.42578125" hidden="true"/>
    <col min="4873" max="4873" customWidth="1" width="11.42578125" hidden="true"/>
    <col min="4874" max="4874" customWidth="1" width="11.42578125" hidden="true"/>
    <col min="4875" max="4875" customWidth="1" width="11.42578125" hidden="true"/>
    <col min="4876" max="4876" customWidth="1" width="11.42578125" hidden="true"/>
    <col min="4877" max="4877" customWidth="1" width="11.42578125" hidden="true"/>
    <col min="4878" max="4878" customWidth="1" width="11.42578125" hidden="true"/>
    <col min="4879" max="4879" customWidth="1" width="11.42578125" hidden="true"/>
    <col min="4880" max="4880" customWidth="1" width="11.42578125" hidden="true"/>
    <col min="4881" max="4881" customWidth="1" width="11.42578125" hidden="true"/>
    <col min="4882" max="4882" customWidth="1" width="11.42578125" hidden="true"/>
    <col min="4883" max="4883" customWidth="1" width="11.42578125" hidden="true"/>
    <col min="4884" max="4884" customWidth="1" width="11.42578125" hidden="true"/>
    <col min="4885" max="4885" customWidth="1" width="11.42578125" hidden="true"/>
    <col min="4886" max="4886" customWidth="1" width="11.42578125" hidden="true"/>
    <col min="4887" max="4887" customWidth="1" width="11.42578125" hidden="true"/>
    <col min="4888" max="4888" customWidth="1" width="11.42578125" hidden="true"/>
    <col min="4889" max="4889" customWidth="1" width="11.42578125" hidden="true"/>
    <col min="4890" max="4890" customWidth="1" width="11.42578125" hidden="true"/>
    <col min="4891" max="4891" customWidth="1" width="11.42578125" hidden="true"/>
    <col min="4892" max="4892" customWidth="1" width="11.42578125" hidden="true"/>
    <col min="4893" max="4893" customWidth="1" width="11.42578125" hidden="true"/>
    <col min="4894" max="4894" customWidth="1" width="11.42578125" hidden="true"/>
    <col min="4895" max="4895" customWidth="1" width="11.42578125" hidden="true"/>
    <col min="4896" max="4896" customWidth="1" width="11.42578125" hidden="true"/>
    <col min="4897" max="4897" customWidth="1" width="11.42578125" hidden="true"/>
    <col min="4898" max="4898" customWidth="1" width="11.42578125" hidden="true"/>
    <col min="4899" max="4899" customWidth="1" width="11.42578125" hidden="true"/>
    <col min="4900" max="4900" customWidth="1" width="11.42578125" hidden="true"/>
    <col min="4901" max="4901" customWidth="1" width="11.42578125" hidden="true"/>
    <col min="4902" max="4902" customWidth="1" width="11.42578125" hidden="true"/>
    <col min="4903" max="4903" customWidth="1" width="11.42578125" hidden="true"/>
    <col min="4904" max="4904" customWidth="1" width="11.42578125" hidden="true"/>
    <col min="4905" max="4905" customWidth="1" width="11.42578125" hidden="true"/>
    <col min="4906" max="4906" customWidth="1" width="11.42578125" hidden="true"/>
    <col min="4907" max="4907" customWidth="1" width="11.42578125" hidden="true"/>
    <col min="4908" max="4908" customWidth="1" width="11.42578125" hidden="true"/>
    <col min="4909" max="4909" customWidth="1" width="11.42578125" hidden="true"/>
    <col min="4910" max="4910" customWidth="1" width="11.42578125" hidden="true"/>
    <col min="4911" max="4911" customWidth="1" width="11.42578125" hidden="true"/>
    <col min="4912" max="4912" customWidth="1" width="11.42578125" hidden="true"/>
    <col min="4913" max="4913" customWidth="1" width="11.42578125" hidden="true"/>
    <col min="4914" max="4914" customWidth="1" width="11.42578125" hidden="true"/>
    <col min="4915" max="4915" customWidth="1" width="11.42578125" hidden="true"/>
    <col min="4916" max="4916" customWidth="1" width="11.42578125" hidden="true"/>
    <col min="4917" max="4917" customWidth="1" width="11.42578125" hidden="true"/>
    <col min="4918" max="4918" customWidth="1" width="11.42578125" hidden="true"/>
    <col min="4919" max="4919" customWidth="1" width="11.42578125" hidden="true"/>
    <col min="4920" max="4920" customWidth="1" width="11.42578125" hidden="true"/>
    <col min="4921" max="4921" customWidth="1" width="11.42578125" hidden="true"/>
    <col min="4922" max="4922" customWidth="1" width="11.42578125" hidden="true"/>
    <col min="4923" max="4923" customWidth="1" width="11.42578125" hidden="true"/>
    <col min="4924" max="4924" customWidth="1" width="11.42578125" hidden="true"/>
    <col min="4925" max="4925" customWidth="1" width="11.42578125" hidden="true"/>
    <col min="4926" max="4926" customWidth="1" width="11.42578125" hidden="true"/>
    <col min="4927" max="4927" customWidth="1" width="11.42578125" hidden="true"/>
    <col min="4928" max="4928" customWidth="1" width="11.42578125" hidden="true"/>
    <col min="4929" max="4929" customWidth="1" width="11.42578125" hidden="true"/>
    <col min="4930" max="4930" customWidth="1" width="11.42578125" hidden="true"/>
    <col min="4931" max="4931" customWidth="1" width="11.42578125" hidden="true"/>
    <col min="4932" max="4932" customWidth="1" width="11.42578125" hidden="true"/>
    <col min="4933" max="4933" customWidth="1" width="11.42578125" hidden="true"/>
    <col min="4934" max="4934" customWidth="1" width="11.42578125" hidden="true"/>
    <col min="4935" max="4935" customWidth="1" width="11.42578125" hidden="true"/>
    <col min="4936" max="4936" customWidth="1" width="11.42578125" hidden="true"/>
    <col min="4937" max="4937" customWidth="1" width="11.42578125" hidden="true"/>
    <col min="4938" max="4938" customWidth="1" width="11.42578125" hidden="true"/>
    <col min="4939" max="4939" customWidth="1" width="11.42578125" hidden="true"/>
    <col min="4940" max="4940" customWidth="1" width="11.42578125" hidden="true"/>
    <col min="4941" max="4941" customWidth="1" width="11.42578125" hidden="true"/>
    <col min="4942" max="4942" customWidth="1" width="11.42578125" hidden="true"/>
    <col min="4943" max="4943" customWidth="1" width="11.42578125" hidden="true"/>
    <col min="4944" max="4944" customWidth="1" width="11.42578125" hidden="true"/>
    <col min="4945" max="4945" customWidth="1" width="11.42578125" hidden="true"/>
    <col min="4946" max="4946" customWidth="1" width="11.42578125" hidden="true"/>
    <col min="4947" max="4947" customWidth="1" width="11.42578125" hidden="true"/>
    <col min="4948" max="4948" customWidth="1" width="11.42578125" hidden="true"/>
    <col min="4949" max="4949" customWidth="1" width="11.42578125" hidden="true"/>
    <col min="4950" max="4950" customWidth="1" width="11.42578125" hidden="true"/>
    <col min="4951" max="4951" customWidth="1" width="11.42578125" hidden="true"/>
    <col min="4952" max="4952" customWidth="1" width="11.42578125" hidden="true"/>
    <col min="4953" max="4953" customWidth="1" width="11.42578125" hidden="true"/>
    <col min="4954" max="4954" customWidth="1" width="11.42578125" hidden="true"/>
    <col min="4955" max="4955" customWidth="1" width="11.42578125" hidden="true"/>
    <col min="4956" max="4956" customWidth="1" width="11.42578125" hidden="true"/>
    <col min="4957" max="4957" customWidth="1" width="11.42578125" hidden="true"/>
    <col min="4958" max="4958" customWidth="1" width="11.42578125" hidden="true"/>
    <col min="4959" max="4959" customWidth="1" width="11.42578125" hidden="true"/>
    <col min="4960" max="4960" customWidth="1" width="11.42578125" hidden="true"/>
    <col min="4961" max="4961" customWidth="1" width="11.42578125" hidden="true"/>
    <col min="4962" max="4962" customWidth="1" width="11.42578125" hidden="true"/>
    <col min="4963" max="4963" customWidth="1" width="11.42578125" hidden="true"/>
    <col min="4964" max="4964" customWidth="1" width="11.42578125" hidden="true"/>
    <col min="4965" max="4965" customWidth="1" width="11.42578125" hidden="true"/>
    <col min="4966" max="4966" customWidth="1" width="11.42578125" hidden="true"/>
    <col min="4967" max="4967" customWidth="1" width="11.42578125" hidden="true"/>
    <col min="4968" max="4968" customWidth="1" width="11.42578125" hidden="true"/>
    <col min="4969" max="4969" customWidth="1" width="11.42578125" hidden="true"/>
    <col min="4970" max="4970" customWidth="1" width="11.42578125" hidden="true"/>
    <col min="4971" max="4971" customWidth="1" width="11.42578125" hidden="true"/>
    <col min="4972" max="4972" customWidth="1" width="11.42578125" hidden="true"/>
    <col min="4973" max="4973" customWidth="1" width="11.42578125" hidden="true"/>
    <col min="4974" max="4974" customWidth="1" width="11.42578125" hidden="true"/>
    <col min="4975" max="4975" customWidth="1" width="11.42578125" hidden="true"/>
    <col min="4976" max="4976" customWidth="1" width="11.42578125" hidden="true"/>
    <col min="4977" max="4977" customWidth="1" width="11.42578125" hidden="true"/>
    <col min="4978" max="4978" customWidth="1" width="11.42578125" hidden="true"/>
    <col min="4979" max="4979" customWidth="1" width="11.42578125" hidden="true"/>
    <col min="4980" max="4980" customWidth="1" width="11.42578125" hidden="true"/>
    <col min="4981" max="4981" customWidth="1" width="11.42578125" hidden="true"/>
    <col min="4982" max="4982" customWidth="1" width="11.42578125" hidden="true"/>
    <col min="4983" max="4983" customWidth="1" width="11.42578125" hidden="true"/>
    <col min="4984" max="4984" customWidth="1" width="11.42578125" hidden="true"/>
    <col min="4985" max="4985" customWidth="1" width="11.42578125" hidden="true"/>
    <col min="4986" max="4986" customWidth="1" width="11.42578125" hidden="true"/>
    <col min="4987" max="4987" customWidth="1" width="11.42578125" hidden="true"/>
    <col min="4988" max="4988" customWidth="1" width="11.42578125" hidden="true"/>
    <col min="4989" max="4989" customWidth="1" width="11.42578125" hidden="true"/>
    <col min="4990" max="4990" customWidth="1" width="11.42578125" hidden="true"/>
    <col min="4991" max="4991" customWidth="1" width="11.42578125" hidden="true"/>
    <col min="4992" max="4992" customWidth="1" width="11.42578125" hidden="true"/>
    <col min="4993" max="4993" customWidth="1" width="11.42578125" hidden="true"/>
    <col min="4994" max="4994" customWidth="1" width="11.42578125" hidden="true"/>
    <col min="4995" max="4995" customWidth="1" width="11.42578125" hidden="true"/>
    <col min="4996" max="4996" customWidth="1" width="11.42578125" hidden="true"/>
    <col min="4997" max="4997" customWidth="1" width="11.42578125" hidden="true"/>
    <col min="4998" max="4998" customWidth="1" width="11.42578125" hidden="true"/>
    <col min="4999" max="4999" customWidth="1" width="11.42578125" hidden="true"/>
    <col min="5000" max="5000" customWidth="1" width="11.42578125" hidden="true"/>
    <col min="5001" max="5001" customWidth="1" width="11.42578125" hidden="true"/>
    <col min="5002" max="5002" customWidth="1" width="11.42578125" hidden="true"/>
    <col min="5003" max="5003" customWidth="1" width="11.42578125" hidden="true"/>
    <col min="5004" max="5004" customWidth="1" width="11.42578125" hidden="true"/>
    <col min="5005" max="5005" customWidth="1" width="11.42578125" hidden="true"/>
    <col min="5006" max="5006" customWidth="1" width="11.42578125" hidden="true"/>
    <col min="5007" max="5007" customWidth="1" width="11.42578125" hidden="true"/>
    <col min="5008" max="5008" customWidth="1" width="11.42578125" hidden="true"/>
    <col min="5009" max="5009" customWidth="1" width="11.42578125" hidden="true"/>
    <col min="5010" max="5010" customWidth="1" width="11.42578125" hidden="true"/>
    <col min="5011" max="5011" customWidth="1" width="11.42578125" hidden="true"/>
    <col min="5012" max="5012" customWidth="1" width="11.42578125" hidden="true"/>
    <col min="5013" max="5013" customWidth="1" width="11.42578125" hidden="true"/>
    <col min="5014" max="5014" customWidth="1" width="11.42578125" hidden="true"/>
    <col min="5015" max="5015" customWidth="1" width="11.42578125" hidden="true"/>
    <col min="5016" max="5016" customWidth="1" width="11.42578125" hidden="true"/>
    <col min="5017" max="5017" customWidth="1" width="11.42578125" hidden="true"/>
    <col min="5018" max="5018" customWidth="1" width="11.42578125" hidden="true"/>
    <col min="5019" max="5019" customWidth="1" width="11.42578125" hidden="true"/>
    <col min="5020" max="5020" customWidth="1" width="11.42578125" hidden="true"/>
    <col min="5021" max="5021" customWidth="1" width="11.42578125" hidden="true"/>
    <col min="5022" max="5022" customWidth="1" width="11.42578125" hidden="true"/>
    <col min="5023" max="5023" customWidth="1" width="11.42578125" hidden="true"/>
    <col min="5024" max="5024" customWidth="1" width="11.42578125" hidden="true"/>
    <col min="5025" max="5025" customWidth="1" width="11.42578125" hidden="true"/>
    <col min="5026" max="5026" customWidth="1" width="11.42578125" hidden="true"/>
    <col min="5027" max="5027" customWidth="1" width="11.42578125" hidden="true"/>
    <col min="5028" max="5028" customWidth="1" width="11.42578125" hidden="true"/>
    <col min="5029" max="5029" customWidth="1" width="11.42578125" hidden="true"/>
    <col min="5030" max="5030" customWidth="1" width="11.42578125" hidden="true"/>
    <col min="5031" max="5031" customWidth="1" width="11.42578125" hidden="true"/>
    <col min="5032" max="5032" customWidth="1" width="11.42578125" hidden="true"/>
    <col min="5033" max="5033" customWidth="1" width="11.42578125" hidden="true"/>
    <col min="5034" max="5034" customWidth="1" width="11.42578125" hidden="true"/>
    <col min="5035" max="5035" customWidth="1" width="11.42578125" hidden="true"/>
    <col min="5036" max="5036" customWidth="1" width="11.42578125" hidden="true"/>
    <col min="5037" max="5037" customWidth="1" width="11.42578125" hidden="true"/>
    <col min="5038" max="5038" customWidth="1" width="11.42578125" hidden="true"/>
    <col min="5039" max="5039" customWidth="1" width="11.42578125" hidden="true"/>
    <col min="5040" max="5040" customWidth="1" width="11.42578125" hidden="true"/>
    <col min="5041" max="5041" customWidth="1" width="11.42578125" hidden="true"/>
    <col min="5042" max="5042" customWidth="1" width="11.42578125" hidden="true"/>
    <col min="5043" max="5043" customWidth="1" width="11.42578125" hidden="true"/>
    <col min="5044" max="5044" customWidth="1" width="11.42578125" hidden="true"/>
    <col min="5045" max="5045" customWidth="1" width="11.42578125" hidden="true"/>
    <col min="5046" max="5046" customWidth="1" width="11.42578125" hidden="true"/>
    <col min="5047" max="5047" customWidth="1" width="11.42578125" hidden="true"/>
    <col min="5048" max="5048" customWidth="1" width="11.42578125" hidden="true"/>
    <col min="5049" max="5049" customWidth="1" width="11.42578125" hidden="true"/>
    <col min="5050" max="5050" customWidth="1" width="11.42578125" hidden="true"/>
    <col min="5051" max="5051" customWidth="1" width="11.42578125" hidden="true"/>
    <col min="5052" max="5052" customWidth="1" width="11.42578125" hidden="true"/>
    <col min="5053" max="5053" customWidth="1" width="11.42578125" hidden="true"/>
    <col min="5054" max="5054" customWidth="1" width="11.42578125" hidden="true"/>
    <col min="5055" max="5055" customWidth="1" width="11.42578125" hidden="true"/>
    <col min="5056" max="5056" customWidth="1" width="11.42578125" hidden="true"/>
    <col min="5057" max="5057" customWidth="1" width="11.42578125" hidden="true"/>
    <col min="5058" max="5058" customWidth="1" width="11.42578125" hidden="true"/>
    <col min="5059" max="5059" customWidth="1" width="11.42578125" hidden="true"/>
    <col min="5060" max="5060" customWidth="1" width="11.42578125" hidden="true"/>
    <col min="5061" max="5061" customWidth="1" width="11.42578125" hidden="true"/>
    <col min="5062" max="5062" customWidth="1" width="11.42578125" hidden="true"/>
    <col min="5063" max="5063" customWidth="1" width="11.42578125" hidden="true"/>
    <col min="5064" max="5064" customWidth="1" width="11.42578125" hidden="true"/>
    <col min="5065" max="5065" customWidth="1" width="11.42578125" hidden="true"/>
    <col min="5066" max="5066" customWidth="1" width="11.42578125" hidden="true"/>
    <col min="5067" max="5067" customWidth="1" width="11.42578125" hidden="true"/>
    <col min="5068" max="5068" customWidth="1" width="11.42578125" hidden="true"/>
    <col min="5069" max="5069" customWidth="1" width="11.42578125" hidden="true"/>
    <col min="5070" max="5070" customWidth="1" width="11.42578125" hidden="true"/>
    <col min="5071" max="5071" customWidth="1" width="11.42578125" hidden="true"/>
    <col min="5072" max="5072" customWidth="1" width="11.42578125" hidden="true"/>
    <col min="5073" max="5073" customWidth="1" width="11.42578125" hidden="true"/>
    <col min="5074" max="5074" customWidth="1" width="11.42578125" hidden="true"/>
    <col min="5075" max="5075" customWidth="1" width="11.42578125" hidden="true"/>
    <col min="5076" max="5076" customWidth="1" width="11.42578125" hidden="true"/>
    <col min="5077" max="5077" customWidth="1" width="11.42578125" hidden="true"/>
    <col min="5078" max="5078" customWidth="1" width="11.42578125" hidden="true"/>
    <col min="5079" max="5079" customWidth="1" width="11.42578125" hidden="true"/>
    <col min="5080" max="5080" customWidth="1" width="11.42578125" hidden="true"/>
    <col min="5081" max="5081" customWidth="1" width="11.42578125" hidden="true"/>
    <col min="5082" max="5082" customWidth="1" width="11.42578125" hidden="true"/>
    <col min="5083" max="5083" customWidth="1" width="11.42578125" hidden="true"/>
    <col min="5084" max="5084" customWidth="1" width="11.42578125" hidden="true"/>
    <col min="5085" max="5085" customWidth="1" width="11.42578125" hidden="true"/>
    <col min="5086" max="5086" customWidth="1" width="11.42578125" hidden="true"/>
    <col min="5087" max="5087" customWidth="1" width="11.42578125" hidden="true"/>
    <col min="5088" max="5088" customWidth="1" width="11.42578125" hidden="true"/>
    <col min="5089" max="5089" customWidth="1" width="11.42578125" hidden="true"/>
    <col min="5090" max="5090" customWidth="1" width="11.42578125" hidden="true"/>
    <col min="5091" max="5091" customWidth="1" width="11.42578125" hidden="true"/>
    <col min="5092" max="5092" customWidth="1" width="11.42578125" hidden="true"/>
    <col min="5093" max="5093" customWidth="1" width="11.42578125" hidden="true"/>
    <col min="5094" max="5094" customWidth="1" width="11.42578125" hidden="true"/>
    <col min="5095" max="5095" customWidth="1" width="11.42578125" hidden="true"/>
    <col min="5096" max="5096" customWidth="1" width="11.42578125" hidden="true"/>
    <col min="5097" max="5097" customWidth="1" width="11.42578125" hidden="true"/>
    <col min="5098" max="5098" customWidth="1" width="11.42578125" hidden="true"/>
    <col min="5099" max="5099" customWidth="1" width="11.42578125" hidden="true"/>
    <col min="5100" max="5100" customWidth="1" width="11.42578125" hidden="true"/>
    <col min="5101" max="5101" customWidth="1" width="11.42578125" hidden="true"/>
    <col min="5102" max="5102" customWidth="1" width="11.42578125" hidden="true"/>
    <col min="5103" max="5103" customWidth="1" width="11.42578125" hidden="true"/>
    <col min="5104" max="5104" customWidth="1" width="11.42578125" hidden="true"/>
    <col min="5105" max="5105" customWidth="1" width="11.42578125" hidden="true"/>
    <col min="5106" max="5106" customWidth="1" width="11.42578125" hidden="true"/>
    <col min="5107" max="5107" customWidth="1" width="11.42578125" hidden="true"/>
    <col min="5108" max="5108" customWidth="1" width="11.42578125" hidden="true"/>
    <col min="5109" max="5109" customWidth="1" width="11.42578125" hidden="true"/>
    <col min="5110" max="5110" customWidth="1" width="11.42578125" hidden="true"/>
    <col min="5111" max="5111" customWidth="1" width="11.42578125" hidden="true"/>
    <col min="5112" max="5112" customWidth="1" width="11.42578125" hidden="true"/>
    <col min="5113" max="5113" customWidth="1" width="11.42578125" hidden="true"/>
    <col min="5114" max="5114" customWidth="1" width="11.42578125" hidden="true"/>
    <col min="5115" max="5115" customWidth="1" width="11.42578125" hidden="true"/>
    <col min="5116" max="5116" customWidth="1" width="11.42578125" hidden="true"/>
    <col min="5117" max="5117" customWidth="1" width="11.42578125" hidden="true"/>
    <col min="5118" max="5118" customWidth="1" width="11.42578125" hidden="true"/>
    <col min="5119" max="5119" customWidth="1" width="11.42578125" hidden="true"/>
    <col min="5120" max="5120" customWidth="1" width="11.42578125" hidden="true"/>
    <col min="5121" max="5121" customWidth="1" width="11.42578125" hidden="true"/>
    <col min="5122" max="5122" customWidth="1" width="11.42578125" hidden="true"/>
    <col min="5123" max="5123" customWidth="1" width="11.42578125" hidden="true"/>
    <col min="5124" max="5124" customWidth="1" width="11.42578125" hidden="true"/>
    <col min="5125" max="5125" customWidth="1" width="11.42578125" hidden="true"/>
    <col min="5126" max="5126" customWidth="1" width="11.42578125" hidden="true"/>
    <col min="5127" max="5127" customWidth="1" width="11.42578125" hidden="true"/>
    <col min="5128" max="5128" customWidth="1" width="11.42578125" hidden="true"/>
    <col min="5129" max="5129" customWidth="1" width="11.42578125" hidden="true"/>
    <col min="5130" max="5130" customWidth="1" width="11.42578125" hidden="true"/>
    <col min="5131" max="5131" customWidth="1" width="11.42578125" hidden="true"/>
    <col min="5132" max="5132" customWidth="1" width="11.42578125" hidden="true"/>
    <col min="5133" max="5133" customWidth="1" width="11.42578125" hidden="true"/>
    <col min="5134" max="5134" customWidth="1" width="11.42578125" hidden="true"/>
    <col min="5135" max="5135" customWidth="1" width="11.42578125" hidden="true"/>
    <col min="5136" max="5136" customWidth="1" width="11.42578125" hidden="true"/>
    <col min="5137" max="5137" customWidth="1" width="11.42578125" hidden="true"/>
    <col min="5138" max="5138" customWidth="1" width="11.42578125" hidden="true"/>
    <col min="5139" max="5139" customWidth="1" width="11.42578125" hidden="true"/>
    <col min="5140" max="5140" customWidth="1" width="11.42578125" hidden="true"/>
    <col min="5141" max="5141" customWidth="1" width="11.42578125" hidden="true"/>
    <col min="5142" max="5142" customWidth="1" width="11.42578125" hidden="true"/>
    <col min="5143" max="5143" customWidth="1" width="11.42578125" hidden="true"/>
    <col min="5144" max="5144" customWidth="1" width="11.42578125" hidden="true"/>
    <col min="5145" max="5145" customWidth="1" width="11.42578125" hidden="true"/>
    <col min="5146" max="5146" customWidth="1" width="11.42578125" hidden="true"/>
    <col min="5147" max="5147" customWidth="1" width="11.42578125" hidden="true"/>
    <col min="5148" max="5148" customWidth="1" width="11.42578125" hidden="true"/>
    <col min="5149" max="5149" customWidth="1" width="11.42578125" hidden="true"/>
    <col min="5150" max="5150" customWidth="1" width="11.42578125" hidden="true"/>
    <col min="5151" max="5151" customWidth="1" width="11.42578125" hidden="true"/>
    <col min="5152" max="5152" customWidth="1" width="11.42578125" hidden="true"/>
    <col min="5153" max="5153" customWidth="1" width="11.42578125" hidden="true"/>
    <col min="5154" max="5154" customWidth="1" width="11.42578125" hidden="true"/>
    <col min="5155" max="5155" customWidth="1" width="11.42578125" hidden="true"/>
    <col min="5156" max="5156" customWidth="1" width="11.42578125" hidden="true"/>
    <col min="5157" max="5157" customWidth="1" width="11.42578125" hidden="true"/>
    <col min="5158" max="5158" customWidth="1" width="11.42578125" hidden="true"/>
    <col min="5159" max="5159" customWidth="1" width="11.42578125" hidden="true"/>
    <col min="5160" max="5160" customWidth="1" width="11.42578125" hidden="true"/>
    <col min="5161" max="5161" customWidth="1" width="11.42578125" hidden="true"/>
    <col min="5162" max="5162" customWidth="1" width="11.42578125" hidden="true"/>
    <col min="5163" max="5163" customWidth="1" width="11.42578125" hidden="true"/>
    <col min="5164" max="5164" customWidth="1" width="11.42578125" hidden="true"/>
    <col min="5165" max="5165" customWidth="1" width="11.42578125" hidden="true"/>
    <col min="5166" max="5166" customWidth="1" width="11.42578125" hidden="true"/>
    <col min="5167" max="5167" customWidth="1" width="11.42578125" hidden="true"/>
    <col min="5168" max="5168" customWidth="1" width="11.42578125" hidden="true"/>
    <col min="5169" max="5169" customWidth="1" width="11.42578125" hidden="true"/>
    <col min="5170" max="5170" customWidth="1" width="11.42578125" hidden="true"/>
    <col min="5171" max="5171" customWidth="1" width="11.42578125" hidden="true"/>
    <col min="5172" max="5172" customWidth="1" width="11.42578125" hidden="true"/>
    <col min="5173" max="5173" customWidth="1" width="11.42578125" hidden="true"/>
    <col min="5174" max="5174" customWidth="1" width="11.42578125" hidden="true"/>
    <col min="5175" max="5175" customWidth="1" width="11.42578125" hidden="true"/>
    <col min="5176" max="5176" customWidth="1" width="11.42578125" hidden="true"/>
    <col min="5177" max="5177" customWidth="1" width="11.42578125" hidden="true"/>
    <col min="5178" max="5178" customWidth="1" width="11.42578125" hidden="true"/>
    <col min="5179" max="5179" customWidth="1" width="11.42578125" hidden="true"/>
    <col min="5180" max="5180" customWidth="1" width="11.42578125" hidden="true"/>
    <col min="5181" max="5181" customWidth="1" width="11.42578125" hidden="true"/>
    <col min="5182" max="5182" customWidth="1" width="11.42578125" hidden="true"/>
    <col min="5183" max="5183" customWidth="1" width="11.42578125" hidden="true"/>
    <col min="5184" max="5184" customWidth="1" width="11.42578125" hidden="true"/>
    <col min="5185" max="5185" customWidth="1" width="11.42578125" hidden="true"/>
    <col min="5186" max="5186" customWidth="1" width="11.42578125" hidden="true"/>
    <col min="5187" max="5187" customWidth="1" width="11.42578125" hidden="true"/>
    <col min="5188" max="5188" customWidth="1" width="11.42578125" hidden="true"/>
    <col min="5189" max="5189" customWidth="1" width="11.42578125" hidden="true"/>
    <col min="5190" max="5190" customWidth="1" width="11.42578125" hidden="true"/>
    <col min="5191" max="5191" customWidth="1" width="11.42578125" hidden="true"/>
    <col min="5192" max="5192" customWidth="1" width="11.42578125" hidden="true"/>
    <col min="5193" max="5193" customWidth="1" width="11.42578125" hidden="true"/>
    <col min="5194" max="5194" customWidth="1" width="11.42578125" hidden="true"/>
    <col min="5195" max="5195" customWidth="1" width="11.42578125" hidden="true"/>
    <col min="5196" max="5196" customWidth="1" width="11.42578125" hidden="true"/>
    <col min="5197" max="5197" customWidth="1" width="11.42578125" hidden="true"/>
    <col min="5198" max="5198" customWidth="1" width="11.42578125" hidden="true"/>
    <col min="5199" max="5199" customWidth="1" width="11.42578125" hidden="true"/>
    <col min="5200" max="5200" customWidth="1" width="11.42578125" hidden="true"/>
    <col min="5201" max="5201" customWidth="1" width="11.42578125" hidden="true"/>
    <col min="5202" max="5202" customWidth="1" width="11.42578125" hidden="true"/>
    <col min="5203" max="5203" customWidth="1" width="11.42578125" hidden="true"/>
    <col min="5204" max="5204" customWidth="1" width="11.42578125" hidden="true"/>
    <col min="5205" max="5205" customWidth="1" width="11.42578125" hidden="true"/>
    <col min="5206" max="5206" customWidth="1" width="11.42578125" hidden="true"/>
    <col min="5207" max="5207" customWidth="1" width="11.42578125" hidden="true"/>
    <col min="5208" max="5208" customWidth="1" width="11.42578125" hidden="true"/>
    <col min="5209" max="5209" customWidth="1" width="11.42578125" hidden="true"/>
    <col min="5210" max="5210" customWidth="1" width="11.42578125" hidden="true"/>
    <col min="5211" max="5211" customWidth="1" width="11.42578125" hidden="true"/>
    <col min="5212" max="5212" customWidth="1" width="11.42578125" hidden="true"/>
    <col min="5213" max="5213" customWidth="1" width="11.42578125" hidden="true"/>
    <col min="5214" max="5214" customWidth="1" width="11.42578125" hidden="true"/>
    <col min="5215" max="5215" customWidth="1" width="11.42578125" hidden="true"/>
    <col min="5216" max="5216" customWidth="1" width="11.42578125" hidden="true"/>
    <col min="5217" max="5217" customWidth="1" width="11.42578125" hidden="true"/>
    <col min="5218" max="5218" customWidth="1" width="11.42578125" hidden="true"/>
    <col min="5219" max="5219" customWidth="1" width="11.42578125" hidden="true"/>
    <col min="5220" max="5220" customWidth="1" width="11.42578125" hidden="true"/>
    <col min="5221" max="5221" customWidth="1" width="11.42578125" hidden="true"/>
    <col min="5222" max="5222" customWidth="1" width="11.42578125" hidden="true"/>
    <col min="5223" max="5223" customWidth="1" width="11.42578125" hidden="true"/>
    <col min="5224" max="5224" customWidth="1" width="11.42578125" hidden="true"/>
    <col min="5225" max="5225" customWidth="1" width="11.42578125" hidden="true"/>
    <col min="5226" max="5226" customWidth="1" width="11.42578125" hidden="true"/>
    <col min="5227" max="5227" customWidth="1" width="11.42578125" hidden="true"/>
    <col min="5228" max="5228" customWidth="1" width="11.42578125" hidden="true"/>
    <col min="5229" max="5229" customWidth="1" width="11.42578125" hidden="true"/>
    <col min="5230" max="5230" customWidth="1" width="11.42578125" hidden="true"/>
    <col min="5231" max="5231" customWidth="1" width="11.42578125" hidden="true"/>
    <col min="5232" max="5232" customWidth="1" width="11.42578125" hidden="true"/>
    <col min="5233" max="5233" customWidth="1" width="11.42578125" hidden="true"/>
    <col min="5234" max="5234" customWidth="1" width="11.42578125" hidden="true"/>
    <col min="5235" max="5235" customWidth="1" width="11.42578125" hidden="true"/>
    <col min="5236" max="5236" customWidth="1" width="11.42578125" hidden="true"/>
    <col min="5237" max="5237" customWidth="1" width="11.42578125" hidden="true"/>
    <col min="5238" max="5238" customWidth="1" width="11.42578125" hidden="true"/>
    <col min="5239" max="5239" customWidth="1" width="11.42578125" hidden="true"/>
    <col min="5240" max="5240" customWidth="1" width="11.42578125" hidden="true"/>
    <col min="5241" max="5241" customWidth="1" width="11.42578125" hidden="true"/>
    <col min="5242" max="5242" customWidth="1" width="11.42578125" hidden="true"/>
    <col min="5243" max="5243" customWidth="1" width="11.42578125" hidden="true"/>
    <col min="5244" max="5244" customWidth="1" width="11.42578125" hidden="true"/>
    <col min="5245" max="5245" customWidth="1" width="11.42578125" hidden="true"/>
    <col min="5246" max="5246" customWidth="1" width="11.42578125" hidden="true"/>
    <col min="5247" max="5247" customWidth="1" width="11.42578125" hidden="true"/>
    <col min="5248" max="5248" customWidth="1" width="11.42578125" hidden="true"/>
    <col min="5249" max="5249" customWidth="1" width="11.42578125" hidden="true"/>
    <col min="5250" max="5250" customWidth="1" width="11.42578125" hidden="true"/>
    <col min="5251" max="5251" customWidth="1" width="11.42578125" hidden="true"/>
    <col min="5252" max="5252" customWidth="1" width="11.42578125" hidden="true"/>
    <col min="5253" max="5253" customWidth="1" width="11.42578125" hidden="true"/>
    <col min="5254" max="5254" customWidth="1" width="11.42578125" hidden="true"/>
    <col min="5255" max="5255" customWidth="1" width="11.42578125" hidden="true"/>
    <col min="5256" max="5256" customWidth="1" width="11.42578125" hidden="true"/>
    <col min="5257" max="5257" customWidth="1" width="11.42578125" hidden="true"/>
    <col min="5258" max="5258" customWidth="1" width="11.42578125" hidden="true"/>
    <col min="5259" max="5259" customWidth="1" width="11.42578125" hidden="true"/>
    <col min="5260" max="5260" customWidth="1" width="11.42578125" hidden="true"/>
    <col min="5261" max="5261" customWidth="1" width="11.42578125" hidden="true"/>
    <col min="5262" max="5262" customWidth="1" width="11.42578125" hidden="true"/>
    <col min="5263" max="5263" customWidth="1" width="11.42578125" hidden="true"/>
    <col min="5264" max="5264" customWidth="1" width="11.42578125" hidden="true"/>
    <col min="5265" max="5265" customWidth="1" width="11.42578125" hidden="true"/>
    <col min="5266" max="5266" customWidth="1" width="11.42578125" hidden="true"/>
    <col min="5267" max="5267" customWidth="1" width="11.42578125" hidden="true"/>
    <col min="5268" max="5268" customWidth="1" width="11.42578125" hidden="true"/>
    <col min="5269" max="5269" customWidth="1" width="11.42578125" hidden="true"/>
    <col min="5270" max="5270" customWidth="1" width="11.42578125" hidden="true"/>
    <col min="5271" max="5271" customWidth="1" width="11.42578125" hidden="true"/>
    <col min="5272" max="5272" customWidth="1" width="11.42578125" hidden="true"/>
    <col min="5273" max="5273" customWidth="1" width="11.42578125" hidden="true"/>
    <col min="5274" max="5274" customWidth="1" width="11.42578125" hidden="true"/>
    <col min="5275" max="5275" customWidth="1" width="11.42578125" hidden="true"/>
    <col min="5276" max="5276" customWidth="1" width="11.42578125" hidden="true"/>
    <col min="5277" max="5277" customWidth="1" width="11.42578125" hidden="true"/>
    <col min="5278" max="5278" customWidth="1" width="11.42578125" hidden="true"/>
    <col min="5279" max="5279" customWidth="1" width="11.42578125" hidden="true"/>
    <col min="5280" max="5280" customWidth="1" width="11.42578125" hidden="true"/>
    <col min="5281" max="5281" customWidth="1" width="11.42578125" hidden="true"/>
    <col min="5282" max="5282" customWidth="1" width="11.42578125" hidden="true"/>
    <col min="5283" max="5283" customWidth="1" width="11.42578125" hidden="true"/>
    <col min="5284" max="5284" customWidth="1" width="11.42578125" hidden="true"/>
    <col min="5285" max="5285" customWidth="1" width="11.42578125" hidden="true"/>
    <col min="5286" max="5286" customWidth="1" width="11.42578125" hidden="true"/>
    <col min="5287" max="5287" customWidth="1" width="11.42578125" hidden="true"/>
    <col min="5288" max="5288" customWidth="1" width="11.42578125" hidden="true"/>
    <col min="5289" max="5289" customWidth="1" width="11.42578125" hidden="true"/>
    <col min="5290" max="5290" customWidth="1" width="11.42578125" hidden="true"/>
    <col min="5291" max="5291" customWidth="1" width="11.42578125" hidden="true"/>
    <col min="5292" max="5292" customWidth="1" width="11.42578125" hidden="true"/>
    <col min="5293" max="5293" customWidth="1" width="11.42578125" hidden="true"/>
    <col min="5294" max="5294" customWidth="1" width="11.42578125" hidden="true"/>
    <col min="5295" max="5295" customWidth="1" width="11.42578125" hidden="true"/>
    <col min="5296" max="5296" customWidth="1" width="11.42578125" hidden="true"/>
    <col min="5297" max="5297" customWidth="1" width="11.42578125" hidden="true"/>
    <col min="5298" max="5298" customWidth="1" width="11.42578125" hidden="true"/>
    <col min="5299" max="5299" customWidth="1" width="11.42578125" hidden="true"/>
    <col min="5300" max="5300" customWidth="1" width="11.42578125" hidden="true"/>
    <col min="5301" max="5301" customWidth="1" width="11.42578125" hidden="true"/>
    <col min="5302" max="5302" customWidth="1" width="11.42578125" hidden="true"/>
    <col min="5303" max="5303" customWidth="1" width="11.42578125" hidden="true"/>
    <col min="5304" max="5304" customWidth="1" width="11.42578125" hidden="true"/>
    <col min="5305" max="5305" customWidth="1" width="11.42578125" hidden="true"/>
    <col min="5306" max="5306" customWidth="1" width="11.42578125" hidden="true"/>
    <col min="5307" max="5307" customWidth="1" width="11.42578125" hidden="true"/>
    <col min="5308" max="5308" customWidth="1" width="11.42578125" hidden="true"/>
    <col min="5309" max="5309" customWidth="1" width="11.42578125" hidden="true"/>
    <col min="5310" max="5310" customWidth="1" width="11.42578125" hidden="true"/>
    <col min="5311" max="5311" customWidth="1" width="11.42578125" hidden="true"/>
    <col min="5312" max="5312" customWidth="1" width="11.42578125" hidden="true"/>
    <col min="5313" max="5313" customWidth="1" width="11.42578125" hidden="true"/>
    <col min="5314" max="5314" customWidth="1" width="11.42578125" hidden="true"/>
    <col min="5315" max="5315" customWidth="1" width="11.42578125" hidden="true"/>
    <col min="5316" max="5316" customWidth="1" width="11.42578125" hidden="true"/>
    <col min="5317" max="5317" customWidth="1" width="11.42578125" hidden="true"/>
    <col min="5318" max="5318" customWidth="1" width="11.42578125" hidden="true"/>
    <col min="5319" max="5319" customWidth="1" width="11.42578125" hidden="true"/>
    <col min="5320" max="5320" customWidth="1" width="11.42578125" hidden="true"/>
    <col min="5321" max="5321" customWidth="1" width="11.42578125" hidden="true"/>
    <col min="5322" max="5322" customWidth="1" width="11.42578125" hidden="true"/>
    <col min="5323" max="5323" customWidth="1" width="11.42578125" hidden="true"/>
    <col min="5324" max="5324" customWidth="1" width="11.42578125" hidden="true"/>
    <col min="5325" max="5325" customWidth="1" width="11.42578125" hidden="true"/>
    <col min="5326" max="5326" customWidth="1" width="11.42578125" hidden="true"/>
    <col min="5327" max="5327" customWidth="1" width="11.42578125" hidden="true"/>
    <col min="5328" max="5328" customWidth="1" width="11.42578125" hidden="true"/>
    <col min="5329" max="5329" customWidth="1" width="11.42578125" hidden="true"/>
    <col min="5330" max="5330" customWidth="1" width="11.42578125" hidden="true"/>
    <col min="5331" max="5331" customWidth="1" width="11.42578125" hidden="true"/>
    <col min="5332" max="5332" customWidth="1" width="11.42578125" hidden="true"/>
    <col min="5333" max="5333" customWidth="1" width="11.42578125" hidden="true"/>
    <col min="5334" max="5334" customWidth="1" width="11.42578125" hidden="true"/>
    <col min="5335" max="5335" customWidth="1" width="11.42578125" hidden="true"/>
    <col min="5336" max="5336" customWidth="1" width="11.42578125" hidden="true"/>
    <col min="5337" max="5337" customWidth="1" width="11.42578125" hidden="true"/>
    <col min="5338" max="5338" customWidth="1" width="11.42578125" hidden="true"/>
    <col min="5339" max="5339" customWidth="1" width="11.42578125" hidden="true"/>
    <col min="5340" max="5340" customWidth="1" width="11.42578125" hidden="true"/>
    <col min="5341" max="5341" customWidth="1" width="11.42578125" hidden="true"/>
    <col min="5342" max="5342" customWidth="1" width="11.42578125" hidden="true"/>
    <col min="5343" max="5343" customWidth="1" width="11.42578125" hidden="true"/>
    <col min="5344" max="5344" customWidth="1" width="11.42578125" hidden="true"/>
    <col min="5345" max="5345" customWidth="1" width="11.42578125" hidden="true"/>
    <col min="5346" max="5346" customWidth="1" width="11.42578125" hidden="true"/>
    <col min="5347" max="5347" customWidth="1" width="11.42578125" hidden="true"/>
    <col min="5348" max="5348" customWidth="1" width="11.42578125" hidden="true"/>
    <col min="5349" max="5349" customWidth="1" width="11.42578125" hidden="true"/>
    <col min="5350" max="5350" customWidth="1" width="11.42578125" hidden="true"/>
    <col min="5351" max="5351" customWidth="1" width="11.42578125" hidden="true"/>
    <col min="5352" max="5352" customWidth="1" width="11.42578125" hidden="true"/>
    <col min="5353" max="5353" customWidth="1" width="11.42578125" hidden="true"/>
    <col min="5354" max="5354" customWidth="1" width="11.42578125" hidden="true"/>
    <col min="5355" max="5355" customWidth="1" width="11.42578125" hidden="true"/>
    <col min="5356" max="5356" customWidth="1" width="11.42578125" hidden="true"/>
    <col min="5357" max="5357" customWidth="1" width="11.42578125" hidden="true"/>
    <col min="5358" max="5358" customWidth="1" width="11.42578125" hidden="true"/>
    <col min="5359" max="5359" customWidth="1" width="11.42578125" hidden="true"/>
    <col min="5360" max="5360" customWidth="1" width="11.42578125" hidden="true"/>
    <col min="5361" max="5361" customWidth="1" width="11.42578125" hidden="true"/>
    <col min="5362" max="5362" customWidth="1" width="11.42578125" hidden="true"/>
    <col min="5363" max="5363" customWidth="1" width="11.42578125" hidden="true"/>
    <col min="5364" max="5364" customWidth="1" width="11.42578125" hidden="true"/>
    <col min="5365" max="5365" customWidth="1" width="11.42578125" hidden="true"/>
    <col min="5366" max="5366" customWidth="1" width="11.42578125" hidden="true"/>
    <col min="5367" max="5367" customWidth="1" width="11.42578125" hidden="true"/>
    <col min="5368" max="5368" customWidth="1" width="11.42578125" hidden="true"/>
    <col min="5369" max="5369" customWidth="1" width="11.42578125" hidden="true"/>
    <col min="5370" max="5370" customWidth="1" width="11.42578125" hidden="true"/>
    <col min="5371" max="5371" customWidth="1" width="11.42578125" hidden="true"/>
    <col min="5372" max="5372" customWidth="1" width="11.42578125" hidden="true"/>
    <col min="5373" max="5373" customWidth="1" width="11.42578125" hidden="true"/>
    <col min="5374" max="5374" customWidth="1" width="11.42578125" hidden="true"/>
    <col min="5375" max="5375" customWidth="1" width="11.42578125" hidden="true"/>
    <col min="5376" max="5376" customWidth="1" width="11.42578125" hidden="true"/>
    <col min="5377" max="5377" customWidth="1" width="11.42578125" hidden="true"/>
    <col min="5378" max="5378" customWidth="1" width="11.42578125" hidden="true"/>
    <col min="5379" max="5379" customWidth="1" width="11.42578125" hidden="true"/>
    <col min="5380" max="5380" customWidth="1" width="11.42578125" hidden="true"/>
    <col min="5381" max="5381" customWidth="1" width="11.42578125" hidden="true"/>
    <col min="5382" max="5382" customWidth="1" width="11.42578125" hidden="true"/>
    <col min="5383" max="5383" customWidth="1" width="11.42578125" hidden="true"/>
    <col min="5384" max="5384" customWidth="1" width="11.42578125" hidden="true"/>
    <col min="5385" max="5385" customWidth="1" width="11.42578125" hidden="true"/>
    <col min="5386" max="5386" customWidth="1" width="11.42578125" hidden="true"/>
    <col min="5387" max="5387" customWidth="1" width="11.42578125" hidden="true"/>
    <col min="5388" max="5388" customWidth="1" width="11.42578125" hidden="true"/>
    <col min="5389" max="5389" customWidth="1" width="11.42578125" hidden="true"/>
    <col min="5390" max="5390" customWidth="1" width="11.42578125" hidden="true"/>
    <col min="5391" max="5391" customWidth="1" width="11.42578125" hidden="true"/>
    <col min="5392" max="5392" customWidth="1" width="11.42578125" hidden="true"/>
    <col min="5393" max="5393" customWidth="1" width="11.42578125" hidden="true"/>
    <col min="5394" max="5394" customWidth="1" width="11.42578125" hidden="true"/>
    <col min="5395" max="5395" customWidth="1" width="11.42578125" hidden="true"/>
    <col min="5396" max="5396" customWidth="1" width="11.42578125" hidden="true"/>
    <col min="5397" max="5397" customWidth="1" width="11.42578125" hidden="true"/>
    <col min="5398" max="5398" customWidth="1" width="11.42578125" hidden="true"/>
    <col min="5399" max="5399" customWidth="1" width="11.42578125" hidden="true"/>
    <col min="5400" max="5400" customWidth="1" width="11.42578125" hidden="true"/>
    <col min="5401" max="5401" customWidth="1" width="11.42578125" hidden="true"/>
    <col min="5402" max="5402" customWidth="1" width="11.42578125" hidden="true"/>
    <col min="5403" max="5403" customWidth="1" width="11.42578125" hidden="true"/>
    <col min="5404" max="5404" customWidth="1" width="11.42578125" hidden="true"/>
    <col min="5405" max="5405" customWidth="1" width="11.42578125" hidden="true"/>
    <col min="5406" max="5406" customWidth="1" width="11.42578125" hidden="true"/>
    <col min="5407" max="5407" customWidth="1" width="11.42578125" hidden="true"/>
    <col min="5408" max="5408" customWidth="1" width="11.42578125" hidden="true"/>
    <col min="5409" max="5409" customWidth="1" width="11.42578125" hidden="true"/>
    <col min="5410" max="5410" customWidth="1" width="11.42578125" hidden="true"/>
    <col min="5411" max="5411" customWidth="1" width="11.42578125" hidden="true"/>
    <col min="5412" max="5412" customWidth="1" width="11.42578125" hidden="true"/>
    <col min="5413" max="5413" customWidth="1" width="11.42578125" hidden="true"/>
    <col min="5414" max="5414" customWidth="1" width="11.42578125" hidden="true"/>
    <col min="5415" max="5415" customWidth="1" width="11.42578125" hidden="true"/>
    <col min="5416" max="5416" customWidth="1" width="11.42578125" hidden="true"/>
    <col min="5417" max="5417" customWidth="1" width="11.42578125" hidden="true"/>
    <col min="5418" max="5418" customWidth="1" width="11.42578125" hidden="true"/>
    <col min="5419" max="5419" customWidth="1" width="11.42578125" hidden="true"/>
    <col min="5420" max="5420" customWidth="1" width="11.42578125" hidden="true"/>
    <col min="5421" max="5421" customWidth="1" width="11.42578125" hidden="true"/>
    <col min="5422" max="5422" customWidth="1" width="11.42578125" hidden="true"/>
    <col min="5423" max="5423" customWidth="1" width="11.42578125" hidden="true"/>
    <col min="5424" max="5424" customWidth="1" width="11.42578125" hidden="true"/>
    <col min="5425" max="5425" customWidth="1" width="11.42578125" hidden="true"/>
    <col min="5426" max="5426" customWidth="1" width="11.42578125" hidden="true"/>
    <col min="5427" max="5427" customWidth="1" width="11.42578125" hidden="true"/>
    <col min="5428" max="5428" customWidth="1" width="11.42578125" hidden="true"/>
    <col min="5429" max="5429" customWidth="1" width="11.42578125" hidden="true"/>
    <col min="5430" max="5430" customWidth="1" width="11.42578125" hidden="true"/>
    <col min="5431" max="5431" customWidth="1" width="11.42578125" hidden="true"/>
    <col min="5432" max="5432" customWidth="1" width="11.42578125" hidden="true"/>
    <col min="5433" max="5433" customWidth="1" width="11.42578125" hidden="true"/>
    <col min="5434" max="5434" customWidth="1" width="11.42578125" hidden="true"/>
    <col min="5435" max="5435" customWidth="1" width="11.42578125" hidden="true"/>
    <col min="5436" max="5436" customWidth="1" width="11.42578125" hidden="true"/>
    <col min="5437" max="5437" customWidth="1" width="11.42578125" hidden="true"/>
    <col min="5438" max="5438" customWidth="1" width="11.42578125" hidden="true"/>
    <col min="5439" max="5439" customWidth="1" width="11.42578125" hidden="true"/>
    <col min="5440" max="5440" customWidth="1" width="11.42578125" hidden="true"/>
    <col min="5441" max="5441" customWidth="1" width="11.42578125" hidden="true"/>
    <col min="5442" max="5442" customWidth="1" width="11.42578125" hidden="true"/>
    <col min="5443" max="5443" customWidth="1" width="11.42578125" hidden="true"/>
    <col min="5444" max="5444" customWidth="1" width="11.42578125" hidden="true"/>
    <col min="5445" max="5445" customWidth="1" width="11.42578125" hidden="true"/>
    <col min="5446" max="5446" customWidth="1" width="11.42578125" hidden="true"/>
    <col min="5447" max="5447" customWidth="1" width="11.42578125" hidden="true"/>
    <col min="5448" max="5448" customWidth="1" width="11.42578125" hidden="true"/>
    <col min="5449" max="5449" customWidth="1" width="11.42578125" hidden="true"/>
    <col min="5450" max="5450" customWidth="1" width="11.42578125" hidden="true"/>
    <col min="5451" max="5451" customWidth="1" width="11.42578125" hidden="true"/>
    <col min="5452" max="5452" customWidth="1" width="11.42578125" hidden="true"/>
    <col min="5453" max="5453" customWidth="1" width="11.42578125" hidden="true"/>
    <col min="5454" max="5454" customWidth="1" width="11.42578125" hidden="true"/>
    <col min="5455" max="5455" customWidth="1" width="11.42578125" hidden="true"/>
    <col min="5456" max="5456" customWidth="1" width="11.42578125" hidden="true"/>
    <col min="5457" max="5457" customWidth="1" width="11.42578125" hidden="true"/>
    <col min="5458" max="5458" customWidth="1" width="11.42578125" hidden="true"/>
    <col min="5459" max="5459" customWidth="1" width="11.42578125" hidden="true"/>
    <col min="5460" max="5460" customWidth="1" width="11.42578125" hidden="true"/>
    <col min="5461" max="5461" customWidth="1" width="11.42578125" hidden="true"/>
    <col min="5462" max="5462" customWidth="1" width="11.42578125" hidden="true"/>
    <col min="5463" max="5463" customWidth="1" width="11.42578125" hidden="true"/>
    <col min="5464" max="5464" customWidth="1" width="11.42578125" hidden="true"/>
    <col min="5465" max="5465" customWidth="1" width="11.42578125" hidden="true"/>
    <col min="5466" max="5466" customWidth="1" width="11.42578125" hidden="true"/>
    <col min="5467" max="5467" customWidth="1" width="11.42578125" hidden="true"/>
    <col min="5468" max="5468" customWidth="1" width="11.42578125" hidden="true"/>
    <col min="5469" max="5469" customWidth="1" width="11.42578125" hidden="true"/>
    <col min="5470" max="5470" customWidth="1" width="11.42578125" hidden="true"/>
    <col min="5471" max="5471" customWidth="1" width="11.42578125" hidden="true"/>
    <col min="5472" max="5472" customWidth="1" width="11.42578125" hidden="true"/>
    <col min="5473" max="5473" customWidth="1" width="11.42578125" hidden="true"/>
    <col min="5474" max="5474" customWidth="1" width="11.42578125" hidden="true"/>
    <col min="5475" max="5475" customWidth="1" width="11.42578125" hidden="true"/>
    <col min="5476" max="5476" customWidth="1" width="11.42578125" hidden="true"/>
    <col min="5477" max="5477" customWidth="1" width="11.42578125" hidden="true"/>
    <col min="5478" max="5478" customWidth="1" width="11.42578125" hidden="true"/>
    <col min="5479" max="5479" customWidth="1" width="11.42578125" hidden="true"/>
    <col min="5480" max="5480" customWidth="1" width="11.42578125" hidden="true"/>
    <col min="5481" max="5481" customWidth="1" width="11.42578125" hidden="true"/>
    <col min="5482" max="5482" customWidth="1" width="11.42578125" hidden="true"/>
    <col min="5483" max="5483" customWidth="1" width="11.42578125" hidden="true"/>
    <col min="5484" max="5484" customWidth="1" width="11.42578125" hidden="true"/>
    <col min="5485" max="5485" customWidth="1" width="11.42578125" hidden="true"/>
    <col min="5486" max="5486" customWidth="1" width="11.42578125" hidden="true"/>
    <col min="5487" max="5487" customWidth="1" width="11.42578125" hidden="true"/>
    <col min="5488" max="5488" customWidth="1" width="11.42578125" hidden="true"/>
    <col min="5489" max="5489" customWidth="1" width="11.42578125" hidden="true"/>
    <col min="5490" max="5490" customWidth="1" width="11.42578125" hidden="true"/>
    <col min="5491" max="5491" customWidth="1" width="11.42578125" hidden="true"/>
    <col min="5492" max="5492" customWidth="1" width="11.42578125" hidden="true"/>
    <col min="5493" max="5493" customWidth="1" width="11.42578125" hidden="true"/>
    <col min="5494" max="5494" customWidth="1" width="11.42578125" hidden="true"/>
    <col min="5495" max="5495" customWidth="1" width="11.42578125" hidden="true"/>
    <col min="5496" max="5496" customWidth="1" width="11.42578125" hidden="true"/>
    <col min="5497" max="5497" customWidth="1" width="11.42578125" hidden="true"/>
    <col min="5498" max="5498" customWidth="1" width="11.42578125" hidden="true"/>
    <col min="5499" max="5499" customWidth="1" width="11.42578125" hidden="true"/>
    <col min="5500" max="5500" customWidth="1" width="11.42578125" hidden="true"/>
    <col min="5501" max="5501" customWidth="1" width="11.42578125" hidden="true"/>
    <col min="5502" max="5502" customWidth="1" width="11.42578125" hidden="true"/>
    <col min="5503" max="5503" customWidth="1" width="11.42578125" hidden="true"/>
    <col min="5504" max="5504" customWidth="1" width="11.42578125" hidden="true"/>
    <col min="5505" max="5505" customWidth="1" width="11.42578125" hidden="true"/>
    <col min="5506" max="5506" customWidth="1" width="11.42578125" hidden="true"/>
    <col min="5507" max="5507" customWidth="1" width="11.42578125" hidden="true"/>
    <col min="5508" max="5508" customWidth="1" width="11.42578125" hidden="true"/>
    <col min="5509" max="5509" customWidth="1" width="11.42578125" hidden="true"/>
    <col min="5510" max="5510" customWidth="1" width="11.42578125" hidden="true"/>
    <col min="5511" max="5511" customWidth="1" width="11.42578125" hidden="true"/>
    <col min="5512" max="5512" customWidth="1" width="11.42578125" hidden="true"/>
    <col min="5513" max="5513" customWidth="1" width="11.42578125" hidden="true"/>
    <col min="5514" max="5514" customWidth="1" width="11.42578125" hidden="true"/>
    <col min="5515" max="5515" customWidth="1" width="11.42578125" hidden="true"/>
    <col min="5516" max="5516" customWidth="1" width="11.42578125" hidden="true"/>
    <col min="5517" max="5517" customWidth="1" width="11.42578125" hidden="true"/>
    <col min="5518" max="5518" customWidth="1" width="11.42578125" hidden="true"/>
    <col min="5519" max="5519" customWidth="1" width="11.42578125" hidden="true"/>
    <col min="5520" max="5520" customWidth="1" width="11.42578125" hidden="true"/>
    <col min="5521" max="5521" customWidth="1" width="11.42578125" hidden="true"/>
    <col min="5522" max="5522" customWidth="1" width="11.42578125" hidden="true"/>
    <col min="5523" max="5523" customWidth="1" width="11.42578125" hidden="true"/>
    <col min="5524" max="5524" customWidth="1" width="11.42578125" hidden="true"/>
    <col min="5525" max="5525" customWidth="1" width="11.42578125" hidden="true"/>
    <col min="5526" max="5526" customWidth="1" width="11.42578125" hidden="true"/>
    <col min="5527" max="5527" customWidth="1" width="11.42578125" hidden="true"/>
    <col min="5528" max="5528" customWidth="1" width="11.42578125" hidden="true"/>
    <col min="5529" max="5529" customWidth="1" width="11.42578125" hidden="true"/>
    <col min="5530" max="5530" customWidth="1" width="11.42578125" hidden="true"/>
    <col min="5531" max="5531" customWidth="1" width="11.42578125" hidden="true"/>
    <col min="5532" max="5532" customWidth="1" width="11.42578125" hidden="true"/>
    <col min="5533" max="5533" customWidth="1" width="11.42578125" hidden="true"/>
    <col min="5534" max="5534" customWidth="1" width="11.42578125" hidden="true"/>
    <col min="5535" max="5535" customWidth="1" width="11.42578125" hidden="true"/>
    <col min="5536" max="5536" customWidth="1" width="11.42578125" hidden="true"/>
    <col min="5537" max="5537" customWidth="1" width="11.42578125" hidden="true"/>
    <col min="5538" max="5538" customWidth="1" width="11.42578125" hidden="true"/>
    <col min="5539" max="5539" customWidth="1" width="11.42578125" hidden="true"/>
    <col min="5540" max="5540" customWidth="1" width="11.42578125" hidden="true"/>
    <col min="5541" max="5541" customWidth="1" width="11.42578125" hidden="true"/>
    <col min="5542" max="5542" customWidth="1" width="11.42578125" hidden="true"/>
    <col min="5543" max="5543" customWidth="1" width="11.42578125" hidden="true"/>
    <col min="5544" max="5544" customWidth="1" width="11.42578125" hidden="true"/>
    <col min="5545" max="5545" customWidth="1" width="11.42578125" hidden="true"/>
    <col min="5546" max="5546" customWidth="1" width="11.42578125" hidden="true"/>
    <col min="5547" max="5547" customWidth="1" width="11.42578125" hidden="true"/>
    <col min="5548" max="5548" customWidth="1" width="11.42578125" hidden="true"/>
    <col min="5549" max="5549" customWidth="1" width="11.42578125" hidden="true"/>
    <col min="5550" max="5550" customWidth="1" width="11.42578125" hidden="true"/>
    <col min="5551" max="5551" customWidth="1" width="11.42578125" hidden="true"/>
    <col min="5552" max="5552" customWidth="1" width="11.42578125" hidden="true"/>
    <col min="5553" max="5553" customWidth="1" width="11.42578125" hidden="true"/>
    <col min="5554" max="5554" customWidth="1" width="11.42578125" hidden="true"/>
    <col min="5555" max="5555" customWidth="1" width="11.42578125" hidden="true"/>
    <col min="5556" max="5556" customWidth="1" width="11.42578125" hidden="true"/>
    <col min="5557" max="5557" customWidth="1" width="11.42578125" hidden="true"/>
    <col min="5558" max="5558" customWidth="1" width="11.42578125" hidden="true"/>
    <col min="5559" max="5559" customWidth="1" width="11.42578125" hidden="true"/>
    <col min="5560" max="5560" customWidth="1" width="11.42578125" hidden="true"/>
    <col min="5561" max="5561" customWidth="1" width="11.42578125" hidden="true"/>
    <col min="5562" max="5562" customWidth="1" width="11.42578125" hidden="true"/>
    <col min="5563" max="5563" customWidth="1" width="11.42578125" hidden="true"/>
    <col min="5564" max="5564" customWidth="1" width="11.42578125" hidden="true"/>
    <col min="5565" max="5565" customWidth="1" width="11.42578125" hidden="true"/>
    <col min="5566" max="5566" customWidth="1" width="11.42578125" hidden="true"/>
    <col min="5567" max="5567" customWidth="1" width="11.42578125" hidden="true"/>
    <col min="5568" max="5568" customWidth="1" width="11.42578125" hidden="true"/>
    <col min="5569" max="5569" customWidth="1" width="11.42578125" hidden="true"/>
    <col min="5570" max="5570" customWidth="1" width="11.42578125" hidden="true"/>
    <col min="5571" max="5571" customWidth="1" width="11.42578125" hidden="true"/>
    <col min="5572" max="5572" customWidth="1" width="11.42578125" hidden="true"/>
    <col min="5573" max="5573" customWidth="1" width="11.42578125" hidden="true"/>
    <col min="5574" max="5574" customWidth="1" width="11.42578125" hidden="true"/>
    <col min="5575" max="5575" customWidth="1" width="11.42578125" hidden="true"/>
    <col min="5576" max="5576" customWidth="1" width="11.42578125" hidden="true"/>
    <col min="5577" max="5577" customWidth="1" width="11.42578125" hidden="true"/>
    <col min="5578" max="5578" customWidth="1" width="11.42578125" hidden="true"/>
    <col min="5579" max="5579" customWidth="1" width="11.42578125" hidden="true"/>
    <col min="5580" max="5580" customWidth="1" width="11.42578125" hidden="true"/>
    <col min="5581" max="5581" customWidth="1" width="11.42578125" hidden="true"/>
    <col min="5582" max="5582" customWidth="1" width="11.42578125" hidden="true"/>
    <col min="5583" max="5583" customWidth="1" width="11.42578125" hidden="true"/>
    <col min="5584" max="5584" customWidth="1" width="11.42578125" hidden="true"/>
    <col min="5585" max="5585" customWidth="1" width="11.42578125" hidden="true"/>
    <col min="5586" max="5586" customWidth="1" width="11.42578125" hidden="true"/>
    <col min="5587" max="5587" customWidth="1" width="11.42578125" hidden="true"/>
    <col min="5588" max="5588" customWidth="1" width="11.42578125" hidden="true"/>
    <col min="5589" max="5589" customWidth="1" width="11.42578125" hidden="true"/>
    <col min="5590" max="5590" customWidth="1" width="11.42578125" hidden="true"/>
    <col min="5591" max="5591" customWidth="1" width="11.42578125" hidden="true"/>
    <col min="5592" max="5592" customWidth="1" width="11.42578125" hidden="true"/>
    <col min="5593" max="5593" customWidth="1" width="11.42578125" hidden="true"/>
    <col min="5594" max="5594" customWidth="1" width="11.42578125" hidden="true"/>
    <col min="5595" max="5595" customWidth="1" width="11.42578125" hidden="true"/>
    <col min="5596" max="5596" customWidth="1" width="11.42578125" hidden="true"/>
    <col min="5597" max="5597" customWidth="1" width="11.42578125" hidden="true"/>
    <col min="5598" max="5598" customWidth="1" width="11.42578125" hidden="true"/>
    <col min="5599" max="5599" customWidth="1" width="11.42578125" hidden="true"/>
    <col min="5600" max="5600" customWidth="1" width="11.42578125" hidden="true"/>
    <col min="5601" max="5601" customWidth="1" width="11.42578125" hidden="true"/>
    <col min="5602" max="5602" customWidth="1" width="11.42578125" hidden="true"/>
    <col min="5603" max="5603" customWidth="1" width="11.42578125" hidden="true"/>
    <col min="5604" max="5604" customWidth="1" width="11.42578125" hidden="true"/>
    <col min="5605" max="5605" customWidth="1" width="11.42578125" hidden="true"/>
    <col min="5606" max="5606" customWidth="1" width="11.42578125" hidden="true"/>
    <col min="5607" max="5607" customWidth="1" width="11.42578125" hidden="true"/>
    <col min="5608" max="5608" customWidth="1" width="11.42578125" hidden="true"/>
    <col min="5609" max="5609" customWidth="1" width="11.42578125" hidden="true"/>
    <col min="5610" max="5610" customWidth="1" width="11.42578125" hidden="true"/>
    <col min="5611" max="5611" customWidth="1" width="11.42578125" hidden="true"/>
    <col min="5612" max="5612" customWidth="1" width="11.42578125" hidden="true"/>
    <col min="5613" max="5613" customWidth="1" width="11.42578125" hidden="true"/>
    <col min="5614" max="5614" customWidth="1" width="11.42578125" hidden="true"/>
    <col min="5615" max="5615" customWidth="1" width="11.42578125" hidden="true"/>
    <col min="5616" max="5616" customWidth="1" width="11.42578125" hidden="true"/>
    <col min="5617" max="5617" customWidth="1" width="11.42578125" hidden="true"/>
    <col min="5618" max="5618" customWidth="1" width="11.42578125" hidden="true"/>
    <col min="5619" max="5619" customWidth="1" width="11.42578125" hidden="true"/>
    <col min="5620" max="5620" customWidth="1" width="11.42578125" hidden="true"/>
    <col min="5621" max="5621" customWidth="1" width="11.42578125" hidden="true"/>
    <col min="5622" max="5622" customWidth="1" width="11.42578125" hidden="true"/>
    <col min="5623" max="5623" customWidth="1" width="11.42578125" hidden="true"/>
    <col min="5624" max="5624" customWidth="1" width="11.42578125" hidden="true"/>
    <col min="5625" max="5625" customWidth="1" width="11.42578125" hidden="true"/>
    <col min="5626" max="5626" customWidth="1" width="11.42578125" hidden="true"/>
    <col min="5627" max="5627" customWidth="1" width="11.42578125" hidden="true"/>
    <col min="5628" max="5628" customWidth="1" width="11.42578125" hidden="true"/>
    <col min="5629" max="5629" customWidth="1" width="11.42578125" hidden="true"/>
    <col min="5630" max="5630" customWidth="1" width="11.42578125" hidden="true"/>
    <col min="5631" max="5631" customWidth="1" width="11.42578125" hidden="true"/>
    <col min="5632" max="5632" customWidth="1" width="11.42578125" hidden="true"/>
    <col min="5633" max="5633" customWidth="1" width="11.42578125" hidden="true"/>
    <col min="5634" max="5634" customWidth="1" width="11.42578125" hidden="true"/>
    <col min="5635" max="5635" customWidth="1" width="11.42578125" hidden="true"/>
    <col min="5636" max="5636" customWidth="1" width="11.42578125" hidden="true"/>
    <col min="5637" max="5637" customWidth="1" width="11.42578125" hidden="true"/>
    <col min="5638" max="5638" customWidth="1" width="11.42578125" hidden="true"/>
    <col min="5639" max="5639" customWidth="1" width="11.42578125" hidden="true"/>
    <col min="5640" max="5640" customWidth="1" width="11.42578125" hidden="true"/>
    <col min="5641" max="5641" customWidth="1" width="11.42578125" hidden="true"/>
    <col min="5642" max="5642" customWidth="1" width="11.42578125" hidden="true"/>
    <col min="5643" max="5643" customWidth="1" width="11.42578125" hidden="true"/>
    <col min="5644" max="5644" customWidth="1" width="11.42578125" hidden="true"/>
    <col min="5645" max="5645" customWidth="1" width="11.42578125" hidden="true"/>
    <col min="5646" max="5646" customWidth="1" width="11.42578125" hidden="true"/>
    <col min="5647" max="5647" customWidth="1" width="11.42578125" hidden="true"/>
    <col min="5648" max="5648" customWidth="1" width="11.42578125" hidden="true"/>
    <col min="5649" max="5649" customWidth="1" width="11.42578125" hidden="true"/>
    <col min="5650" max="5650" customWidth="1" width="11.42578125" hidden="true"/>
    <col min="5651" max="5651" customWidth="1" width="11.42578125" hidden="true"/>
    <col min="5652" max="5652" customWidth="1" width="11.42578125" hidden="true"/>
    <col min="5653" max="5653" customWidth="1" width="11.42578125" hidden="true"/>
    <col min="5654" max="5654" customWidth="1" width="11.42578125" hidden="true"/>
    <col min="5655" max="5655" customWidth="1" width="11.42578125" hidden="true"/>
    <col min="5656" max="5656" customWidth="1" width="11.42578125" hidden="true"/>
    <col min="5657" max="5657" customWidth="1" width="11.42578125" hidden="true"/>
    <col min="5658" max="5658" customWidth="1" width="11.42578125" hidden="true"/>
    <col min="5659" max="5659" customWidth="1" width="11.42578125" hidden="true"/>
    <col min="5660" max="5660" customWidth="1" width="11.42578125" hidden="true"/>
    <col min="5661" max="5661" customWidth="1" width="11.42578125" hidden="true"/>
    <col min="5662" max="5662" customWidth="1" width="11.42578125" hidden="true"/>
    <col min="5663" max="5663" customWidth="1" width="11.42578125" hidden="true"/>
    <col min="5664" max="5664" customWidth="1" width="11.42578125" hidden="true"/>
    <col min="5665" max="5665" customWidth="1" width="11.42578125" hidden="true"/>
    <col min="5666" max="5666" customWidth="1" width="11.42578125" hidden="true"/>
    <col min="5667" max="5667" customWidth="1" width="11.42578125" hidden="true"/>
    <col min="5668" max="5668" customWidth="1" width="11.42578125" hidden="true"/>
    <col min="5669" max="5669" customWidth="1" width="11.42578125" hidden="true"/>
    <col min="5670" max="5670" customWidth="1" width="11.42578125" hidden="true"/>
    <col min="5671" max="5671" customWidth="1" width="11.42578125" hidden="true"/>
    <col min="5672" max="5672" customWidth="1" width="11.42578125" hidden="true"/>
    <col min="5673" max="5673" customWidth="1" width="11.42578125" hidden="true"/>
    <col min="5674" max="5674" customWidth="1" width="11.42578125" hidden="true"/>
    <col min="5675" max="5675" customWidth="1" width="11.42578125" hidden="true"/>
    <col min="5676" max="5676" customWidth="1" width="11.42578125" hidden="true"/>
    <col min="5677" max="5677" customWidth="1" width="11.42578125" hidden="true"/>
    <col min="5678" max="5678" customWidth="1" width="11.42578125" hidden="true"/>
    <col min="5679" max="5679" customWidth="1" width="11.42578125" hidden="true"/>
    <col min="5680" max="5680" customWidth="1" width="11.42578125" hidden="true"/>
    <col min="5681" max="5681" customWidth="1" width="11.42578125" hidden="true"/>
    <col min="5682" max="5682" customWidth="1" width="11.42578125" hidden="true"/>
    <col min="5683" max="5683" customWidth="1" width="11.42578125" hidden="true"/>
    <col min="5684" max="5684" customWidth="1" width="11.42578125" hidden="true"/>
    <col min="5685" max="5685" customWidth="1" width="11.42578125" hidden="true"/>
    <col min="5686" max="5686" customWidth="1" width="11.42578125" hidden="true"/>
    <col min="5687" max="5687" customWidth="1" width="11.42578125" hidden="true"/>
    <col min="5688" max="5688" customWidth="1" width="11.42578125" hidden="true"/>
    <col min="5689" max="5689" customWidth="1" width="11.42578125" hidden="true"/>
    <col min="5690" max="5690" customWidth="1" width="11.42578125" hidden="true"/>
    <col min="5691" max="5691" customWidth="1" width="11.42578125" hidden="true"/>
    <col min="5692" max="5692" customWidth="1" width="11.42578125" hidden="true"/>
    <col min="5693" max="5693" customWidth="1" width="11.42578125" hidden="true"/>
    <col min="5694" max="5694" customWidth="1" width="11.42578125" hidden="true"/>
    <col min="5695" max="5695" customWidth="1" width="11.42578125" hidden="true"/>
    <col min="5696" max="5696" customWidth="1" width="11.42578125" hidden="true"/>
    <col min="5697" max="5697" customWidth="1" width="11.42578125" hidden="true"/>
    <col min="5698" max="5698" customWidth="1" width="11.42578125" hidden="true"/>
    <col min="5699" max="5699" customWidth="1" width="11.42578125" hidden="true"/>
    <col min="5700" max="5700" customWidth="1" width="11.42578125" hidden="true"/>
    <col min="5701" max="5701" customWidth="1" width="11.42578125" hidden="true"/>
    <col min="5702" max="5702" customWidth="1" width="11.42578125" hidden="true"/>
    <col min="5703" max="5703" customWidth="1" width="11.42578125" hidden="true"/>
    <col min="5704" max="5704" customWidth="1" width="11.42578125" hidden="true"/>
    <col min="5705" max="5705" customWidth="1" width="11.42578125" hidden="true"/>
    <col min="5706" max="5706" customWidth="1" width="11.42578125" hidden="true"/>
    <col min="5707" max="5707" customWidth="1" width="11.42578125" hidden="true"/>
    <col min="5708" max="5708" customWidth="1" width="11.42578125" hidden="true"/>
    <col min="5709" max="5709" customWidth="1" width="11.42578125" hidden="true"/>
    <col min="5710" max="5710" customWidth="1" width="11.42578125" hidden="true"/>
    <col min="5711" max="5711" customWidth="1" width="11.42578125" hidden="true"/>
    <col min="5712" max="5712" customWidth="1" width="11.42578125" hidden="true"/>
    <col min="5713" max="5713" customWidth="1" width="11.42578125" hidden="true"/>
    <col min="5714" max="5714" customWidth="1" width="11.42578125" hidden="true"/>
    <col min="5715" max="5715" customWidth="1" width="11.42578125" hidden="true"/>
    <col min="5716" max="5716" customWidth="1" width="11.42578125" hidden="true"/>
    <col min="5717" max="5717" customWidth="1" width="11.42578125" hidden="true"/>
    <col min="5718" max="5718" customWidth="1" width="11.42578125" hidden="true"/>
    <col min="5719" max="5719" customWidth="1" width="11.42578125" hidden="true"/>
    <col min="5720" max="5720" customWidth="1" width="11.42578125" hidden="true"/>
    <col min="5721" max="5721" customWidth="1" width="11.42578125" hidden="true"/>
    <col min="5722" max="5722" customWidth="1" width="11.42578125" hidden="true"/>
    <col min="5723" max="5723" customWidth="1" width="11.42578125" hidden="true"/>
    <col min="5724" max="5724" customWidth="1" width="11.42578125" hidden="true"/>
    <col min="5725" max="5725" customWidth="1" width="11.42578125" hidden="true"/>
    <col min="5726" max="5726" customWidth="1" width="11.42578125" hidden="true"/>
    <col min="5727" max="5727" customWidth="1" width="11.42578125" hidden="true"/>
    <col min="5728" max="5728" customWidth="1" width="11.42578125" hidden="true"/>
    <col min="5729" max="5729" customWidth="1" width="11.42578125" hidden="true"/>
    <col min="5730" max="5730" customWidth="1" width="11.42578125" hidden="true"/>
    <col min="5731" max="5731" customWidth="1" width="11.42578125" hidden="true"/>
    <col min="5732" max="5732" customWidth="1" width="11.42578125" hidden="true"/>
    <col min="5733" max="5733" customWidth="1" width="11.42578125" hidden="true"/>
    <col min="5734" max="5734" customWidth="1" width="11.42578125" hidden="true"/>
    <col min="5735" max="5735" customWidth="1" width="11.42578125" hidden="true"/>
    <col min="5736" max="5736" customWidth="1" width="11.42578125" hidden="true"/>
    <col min="5737" max="5737" customWidth="1" width="11.42578125" hidden="true"/>
    <col min="5738" max="5738" customWidth="1" width="11.42578125" hidden="true"/>
    <col min="5739" max="5739" customWidth="1" width="11.42578125" hidden="true"/>
    <col min="5740" max="5740" customWidth="1" width="11.42578125" hidden="true"/>
    <col min="5741" max="5741" customWidth="1" width="11.42578125" hidden="true"/>
    <col min="5742" max="5742" customWidth="1" width="11.42578125" hidden="true"/>
    <col min="5743" max="5743" customWidth="1" width="11.42578125" hidden="true"/>
    <col min="5744" max="5744" customWidth="1" width="11.42578125" hidden="true"/>
    <col min="5745" max="5745" customWidth="1" width="11.42578125" hidden="true"/>
    <col min="5746" max="5746" customWidth="1" width="11.42578125" hidden="true"/>
    <col min="5747" max="5747" customWidth="1" width="11.42578125" hidden="true"/>
    <col min="5748" max="5748" customWidth="1" width="11.42578125" hidden="true"/>
    <col min="5749" max="5749" customWidth="1" width="11.42578125" hidden="true"/>
    <col min="5750" max="5750" customWidth="1" width="11.42578125" hidden="true"/>
    <col min="5751" max="5751" customWidth="1" width="11.42578125" hidden="true"/>
    <col min="5752" max="5752" customWidth="1" width="11.42578125" hidden="true"/>
    <col min="5753" max="5753" customWidth="1" width="11.42578125" hidden="true"/>
    <col min="5754" max="5754" customWidth="1" width="11.42578125" hidden="true"/>
    <col min="5755" max="5755" customWidth="1" width="11.42578125" hidden="true"/>
    <col min="5756" max="5756" customWidth="1" width="11.42578125" hidden="true"/>
    <col min="5757" max="5757" customWidth="1" width="11.42578125" hidden="true"/>
    <col min="5758" max="5758" customWidth="1" width="11.42578125" hidden="true"/>
    <col min="5759" max="5759" customWidth="1" width="11.42578125" hidden="true"/>
    <col min="5760" max="5760" customWidth="1" width="11.42578125" hidden="true"/>
    <col min="5761" max="5761" customWidth="1" width="11.42578125" hidden="true"/>
    <col min="5762" max="5762" customWidth="1" width="11.42578125" hidden="true"/>
    <col min="5763" max="5763" customWidth="1" width="11.42578125" hidden="true"/>
    <col min="5764" max="5764" customWidth="1" width="11.42578125" hidden="true"/>
    <col min="5765" max="5765" customWidth="1" width="11.42578125" hidden="true"/>
    <col min="5766" max="5766" customWidth="1" width="11.42578125" hidden="true"/>
    <col min="5767" max="5767" customWidth="1" width="11.42578125" hidden="true"/>
    <col min="5768" max="5768" customWidth="1" width="11.42578125" hidden="true"/>
    <col min="5769" max="5769" customWidth="1" width="11.42578125" hidden="true"/>
    <col min="5770" max="5770" customWidth="1" width="11.42578125" hidden="true"/>
    <col min="5771" max="5771" customWidth="1" width="11.42578125" hidden="true"/>
    <col min="5772" max="5772" customWidth="1" width="11.42578125" hidden="true"/>
    <col min="5773" max="5773" customWidth="1" width="11.42578125" hidden="true"/>
    <col min="5774" max="5774" customWidth="1" width="11.42578125" hidden="true"/>
    <col min="5775" max="5775" customWidth="1" width="11.42578125" hidden="true"/>
    <col min="5776" max="5776" customWidth="1" width="11.42578125" hidden="true"/>
    <col min="5777" max="5777" customWidth="1" width="11.42578125" hidden="true"/>
    <col min="5778" max="5778" customWidth="1" width="11.42578125" hidden="true"/>
    <col min="5779" max="5779" customWidth="1" width="11.42578125" hidden="true"/>
    <col min="5780" max="5780" customWidth="1" width="11.42578125" hidden="true"/>
    <col min="5781" max="5781" customWidth="1" width="11.42578125" hidden="true"/>
    <col min="5782" max="5782" customWidth="1" width="11.42578125" hidden="true"/>
    <col min="5783" max="5783" customWidth="1" width="11.42578125" hidden="true"/>
    <col min="5784" max="5784" customWidth="1" width="11.42578125" hidden="true"/>
    <col min="5785" max="5785" customWidth="1" width="11.42578125" hidden="true"/>
    <col min="5786" max="5786" customWidth="1" width="11.42578125" hidden="true"/>
    <col min="5787" max="5787" customWidth="1" width="11.42578125" hidden="true"/>
    <col min="5788" max="5788" customWidth="1" width="11.42578125" hidden="true"/>
    <col min="5789" max="5789" customWidth="1" width="11.42578125" hidden="true"/>
    <col min="5790" max="5790" customWidth="1" width="11.42578125" hidden="true"/>
    <col min="5791" max="5791" customWidth="1" width="11.42578125" hidden="true"/>
    <col min="5792" max="5792" customWidth="1" width="11.42578125" hidden="true"/>
    <col min="5793" max="5793" customWidth="1" width="11.42578125" hidden="true"/>
    <col min="5794" max="5794" customWidth="1" width="11.42578125" hidden="true"/>
    <col min="5795" max="5795" customWidth="1" width="11.42578125" hidden="true"/>
    <col min="5796" max="5796" customWidth="1" width="11.42578125" hidden="true"/>
    <col min="5797" max="5797" customWidth="1" width="11.42578125" hidden="true"/>
    <col min="5798" max="5798" customWidth="1" width="11.42578125" hidden="true"/>
    <col min="5799" max="5799" customWidth="1" width="11.42578125" hidden="true"/>
    <col min="5800" max="5800" customWidth="1" width="11.42578125" hidden="true"/>
    <col min="5801" max="5801" customWidth="1" width="11.42578125" hidden="true"/>
    <col min="5802" max="5802" customWidth="1" width="11.42578125" hidden="true"/>
    <col min="5803" max="5803" customWidth="1" width="11.42578125" hidden="true"/>
    <col min="5804" max="5804" customWidth="1" width="11.42578125" hidden="true"/>
    <col min="5805" max="5805" customWidth="1" width="11.42578125" hidden="true"/>
    <col min="5806" max="5806" customWidth="1" width="11.42578125" hidden="true"/>
    <col min="5807" max="5807" customWidth="1" width="11.42578125" hidden="true"/>
    <col min="5808" max="5808" customWidth="1" width="11.42578125" hidden="true"/>
    <col min="5809" max="5809" customWidth="1" width="11.42578125" hidden="true"/>
    <col min="5810" max="5810" customWidth="1" width="11.42578125" hidden="true"/>
    <col min="5811" max="5811" customWidth="1" width="11.42578125" hidden="true"/>
    <col min="5812" max="5812" customWidth="1" width="11.42578125" hidden="true"/>
    <col min="5813" max="5813" customWidth="1" width="11.42578125" hidden="true"/>
    <col min="5814" max="5814" customWidth="1" width="11.42578125" hidden="true"/>
    <col min="5815" max="5815" customWidth="1" width="11.42578125" hidden="true"/>
    <col min="5816" max="5816" customWidth="1" width="11.42578125" hidden="true"/>
    <col min="5817" max="5817" customWidth="1" width="11.42578125" hidden="true"/>
    <col min="5818" max="5818" customWidth="1" width="11.42578125" hidden="true"/>
    <col min="5819" max="5819" customWidth="1" width="11.42578125" hidden="true"/>
    <col min="5820" max="5820" customWidth="1" width="11.42578125" hidden="true"/>
    <col min="5821" max="5821" customWidth="1" width="11.42578125" hidden="true"/>
    <col min="5822" max="5822" customWidth="1" width="11.42578125" hidden="true"/>
    <col min="5823" max="5823" customWidth="1" width="11.42578125" hidden="true"/>
    <col min="5824" max="5824" customWidth="1" width="11.42578125" hidden="true"/>
    <col min="5825" max="5825" customWidth="1" width="11.42578125" hidden="true"/>
    <col min="5826" max="5826" customWidth="1" width="11.42578125" hidden="true"/>
    <col min="5827" max="5827" customWidth="1" width="11.42578125" hidden="true"/>
    <col min="5828" max="5828" customWidth="1" width="11.42578125" hidden="true"/>
    <col min="5829" max="5829" customWidth="1" width="11.42578125" hidden="true"/>
    <col min="5830" max="5830" customWidth="1" width="11.42578125" hidden="true"/>
    <col min="5831" max="5831" customWidth="1" width="11.42578125" hidden="true"/>
    <col min="5832" max="5832" customWidth="1" width="11.42578125" hidden="true"/>
    <col min="5833" max="5833" customWidth="1" width="11.42578125" hidden="true"/>
    <col min="5834" max="5834" customWidth="1" width="11.42578125" hidden="true"/>
    <col min="5835" max="5835" customWidth="1" width="11.42578125" hidden="true"/>
    <col min="5836" max="5836" customWidth="1" width="11.42578125" hidden="true"/>
    <col min="5837" max="5837" customWidth="1" width="11.42578125" hidden="true"/>
    <col min="5838" max="5838" customWidth="1" width="11.42578125" hidden="true"/>
    <col min="5839" max="5839" customWidth="1" width="11.42578125" hidden="true"/>
    <col min="5840" max="5840" customWidth="1" width="11.42578125" hidden="true"/>
    <col min="5841" max="5841" customWidth="1" width="11.42578125" hidden="true"/>
    <col min="5842" max="5842" customWidth="1" width="11.42578125" hidden="true"/>
    <col min="5843" max="5843" customWidth="1" width="11.42578125" hidden="true"/>
    <col min="5844" max="5844" customWidth="1" width="11.42578125" hidden="true"/>
    <col min="5845" max="5845" customWidth="1" width="11.42578125" hidden="true"/>
    <col min="5846" max="5846" customWidth="1" width="11.42578125" hidden="true"/>
    <col min="5847" max="5847" customWidth="1" width="11.42578125" hidden="true"/>
    <col min="5848" max="5848" customWidth="1" width="11.42578125" hidden="true"/>
    <col min="5849" max="5849" customWidth="1" width="11.42578125" hidden="true"/>
    <col min="5850" max="5850" customWidth="1" width="11.42578125" hidden="true"/>
    <col min="5851" max="5851" customWidth="1" width="11.42578125" hidden="true"/>
    <col min="5852" max="5852" customWidth="1" width="11.42578125" hidden="true"/>
    <col min="5853" max="5853" customWidth="1" width="11.42578125" hidden="true"/>
    <col min="5854" max="5854" customWidth="1" width="11.42578125" hidden="true"/>
    <col min="5855" max="5855" customWidth="1" width="11.42578125" hidden="true"/>
    <col min="5856" max="5856" customWidth="1" width="11.42578125" hidden="true"/>
    <col min="5857" max="5857" customWidth="1" width="11.42578125" hidden="true"/>
    <col min="5858" max="5858" customWidth="1" width="11.42578125" hidden="true"/>
    <col min="5859" max="5859" customWidth="1" width="11.42578125" hidden="true"/>
    <col min="5860" max="5860" customWidth="1" width="11.42578125" hidden="true"/>
    <col min="5861" max="5861" customWidth="1" width="11.42578125" hidden="true"/>
    <col min="5862" max="5862" customWidth="1" width="11.42578125" hidden="true"/>
    <col min="5863" max="5863" customWidth="1" width="11.42578125" hidden="true"/>
    <col min="5864" max="5864" customWidth="1" width="11.42578125" hidden="true"/>
    <col min="5865" max="5865" customWidth="1" width="11.42578125" hidden="true"/>
    <col min="5866" max="5866" customWidth="1" width="11.42578125" hidden="true"/>
    <col min="5867" max="5867" customWidth="1" width="11.42578125" hidden="true"/>
    <col min="5868" max="5868" customWidth="1" width="11.42578125" hidden="true"/>
    <col min="5869" max="5869" customWidth="1" width="11.42578125" hidden="true"/>
    <col min="5870" max="5870" customWidth="1" width="11.42578125" hidden="true"/>
    <col min="5871" max="5871" customWidth="1" width="11.42578125" hidden="true"/>
    <col min="5872" max="5872" customWidth="1" width="11.42578125" hidden="true"/>
    <col min="5873" max="5873" customWidth="1" width="11.42578125" hidden="true"/>
    <col min="5874" max="5874" customWidth="1" width="11.42578125" hidden="true"/>
    <col min="5875" max="5875" customWidth="1" width="11.42578125" hidden="true"/>
    <col min="5876" max="5876" customWidth="1" width="11.42578125" hidden="true"/>
    <col min="5877" max="5877" customWidth="1" width="11.42578125" hidden="true"/>
    <col min="5878" max="5878" customWidth="1" width="11.42578125" hidden="true"/>
    <col min="5879" max="5879" customWidth="1" width="11.42578125" hidden="true"/>
    <col min="5880" max="5880" customWidth="1" width="11.42578125" hidden="true"/>
    <col min="5881" max="5881" customWidth="1" width="11.42578125" hidden="true"/>
    <col min="5882" max="5882" customWidth="1" width="11.42578125" hidden="true"/>
    <col min="5883" max="5883" customWidth="1" width="11.42578125" hidden="true"/>
    <col min="5884" max="5884" customWidth="1" width="11.42578125" hidden="true"/>
    <col min="5885" max="5885" customWidth="1" width="11.42578125" hidden="true"/>
    <col min="5886" max="5886" customWidth="1" width="11.42578125" hidden="true"/>
    <col min="5887" max="5887" customWidth="1" width="11.42578125" hidden="true"/>
    <col min="5888" max="5888" customWidth="1" width="11.42578125" hidden="true"/>
    <col min="5889" max="5889" customWidth="1" width="11.42578125" hidden="true"/>
    <col min="5890" max="5890" customWidth="1" width="11.42578125" hidden="true"/>
    <col min="5891" max="5891" customWidth="1" width="11.42578125" hidden="true"/>
    <col min="5892" max="5892" customWidth="1" width="11.42578125" hidden="true"/>
    <col min="5893" max="5893" customWidth="1" width="11.42578125" hidden="true"/>
    <col min="5894" max="5894" customWidth="1" width="11.42578125" hidden="true"/>
    <col min="5895" max="5895" customWidth="1" width="11.42578125" hidden="true"/>
    <col min="5896" max="5896" customWidth="1" width="11.42578125" hidden="true"/>
    <col min="5897" max="5897" customWidth="1" width="11.42578125" hidden="true"/>
    <col min="5898" max="5898" customWidth="1" width="11.42578125" hidden="true"/>
    <col min="5899" max="5899" customWidth="1" width="11.42578125" hidden="true"/>
    <col min="5900" max="5900" customWidth="1" width="11.42578125" hidden="true"/>
    <col min="5901" max="5901" customWidth="1" width="11.42578125" hidden="true"/>
    <col min="5902" max="5902" customWidth="1" width="11.42578125" hidden="true"/>
    <col min="5903" max="5903" customWidth="1" width="11.42578125" hidden="true"/>
    <col min="5904" max="5904" customWidth="1" width="11.42578125" hidden="true"/>
    <col min="5905" max="5905" customWidth="1" width="11.42578125" hidden="true"/>
    <col min="5906" max="5906" customWidth="1" width="11.42578125" hidden="true"/>
    <col min="5907" max="5907" customWidth="1" width="11.42578125" hidden="true"/>
    <col min="5908" max="5908" customWidth="1" width="11.42578125" hidden="true"/>
    <col min="5909" max="5909" customWidth="1" width="11.42578125" hidden="true"/>
    <col min="5910" max="5910" customWidth="1" width="11.42578125" hidden="true"/>
    <col min="5911" max="5911" customWidth="1" width="11.42578125" hidden="true"/>
    <col min="5912" max="5912" customWidth="1" width="11.42578125" hidden="true"/>
    <col min="5913" max="5913" customWidth="1" width="11.42578125" hidden="true"/>
    <col min="5914" max="5914" customWidth="1" width="11.42578125" hidden="true"/>
    <col min="5915" max="5915" customWidth="1" width="11.42578125" hidden="true"/>
    <col min="5916" max="5916" customWidth="1" width="11.42578125" hidden="true"/>
    <col min="5917" max="5917" customWidth="1" width="11.42578125" hidden="true"/>
    <col min="5918" max="5918" customWidth="1" width="11.42578125" hidden="true"/>
    <col min="5919" max="5919" customWidth="1" width="11.42578125" hidden="true"/>
    <col min="5920" max="5920" customWidth="1" width="11.42578125" hidden="true"/>
    <col min="5921" max="5921" customWidth="1" width="11.42578125" hidden="true"/>
    <col min="5922" max="5922" customWidth="1" width="11.42578125" hidden="true"/>
    <col min="5923" max="5923" customWidth="1" width="11.42578125" hidden="true"/>
    <col min="5924" max="5924" customWidth="1" width="11.42578125" hidden="true"/>
    <col min="5925" max="5925" customWidth="1" width="11.42578125" hidden="true"/>
    <col min="5926" max="5926" customWidth="1" width="11.42578125" hidden="true"/>
    <col min="5927" max="5927" customWidth="1" width="11.42578125" hidden="true"/>
    <col min="5928" max="5928" customWidth="1" width="11.42578125" hidden="true"/>
    <col min="5929" max="5929" customWidth="1" width="11.42578125" hidden="true"/>
    <col min="5930" max="5930" customWidth="1" width="11.42578125" hidden="true"/>
    <col min="5931" max="5931" customWidth="1" width="11.42578125" hidden="true"/>
    <col min="5932" max="5932" customWidth="1" width="11.42578125" hidden="true"/>
    <col min="5933" max="5933" customWidth="1" width="11.42578125" hidden="true"/>
    <col min="5934" max="5934" customWidth="1" width="11.42578125" hidden="true"/>
    <col min="5935" max="5935" customWidth="1" width="11.42578125" hidden="true"/>
    <col min="5936" max="5936" customWidth="1" width="11.42578125" hidden="true"/>
    <col min="5937" max="5937" customWidth="1" width="11.42578125" hidden="true"/>
    <col min="5938" max="5938" customWidth="1" width="11.42578125" hidden="true"/>
    <col min="5939" max="5939" customWidth="1" width="11.42578125" hidden="true"/>
    <col min="5940" max="5940" customWidth="1" width="11.42578125" hidden="true"/>
    <col min="5941" max="5941" customWidth="1" width="11.42578125" hidden="true"/>
    <col min="5942" max="5942" customWidth="1" width="11.42578125" hidden="true"/>
    <col min="5943" max="5943" customWidth="1" width="11.42578125" hidden="true"/>
    <col min="5944" max="5944" customWidth="1" width="11.42578125" hidden="true"/>
    <col min="5945" max="5945" customWidth="1" width="11.42578125" hidden="true"/>
    <col min="5946" max="5946" customWidth="1" width="11.42578125" hidden="true"/>
    <col min="5947" max="5947" customWidth="1" width="11.42578125" hidden="true"/>
    <col min="5948" max="5948" customWidth="1" width="11.42578125" hidden="true"/>
    <col min="5949" max="5949" customWidth="1" width="11.42578125" hidden="true"/>
    <col min="5950" max="5950" customWidth="1" width="11.42578125" hidden="true"/>
    <col min="5951" max="5951" customWidth="1" width="11.42578125" hidden="true"/>
    <col min="5952" max="5952" customWidth="1" width="11.42578125" hidden="true"/>
    <col min="5953" max="5953" customWidth="1" width="11.42578125" hidden="true"/>
    <col min="5954" max="5954" customWidth="1" width="11.42578125" hidden="true"/>
    <col min="5955" max="5955" customWidth="1" width="11.42578125" hidden="true"/>
    <col min="5956" max="5956" customWidth="1" width="11.42578125" hidden="true"/>
    <col min="5957" max="5957" customWidth="1" width="11.42578125" hidden="true"/>
    <col min="5958" max="5958" customWidth="1" width="11.42578125" hidden="true"/>
    <col min="5959" max="5959" customWidth="1" width="11.42578125" hidden="true"/>
    <col min="5960" max="5960" customWidth="1" width="11.42578125" hidden="true"/>
    <col min="5961" max="5961" customWidth="1" width="11.42578125" hidden="true"/>
    <col min="5962" max="5962" customWidth="1" width="11.42578125" hidden="true"/>
    <col min="5963" max="5963" customWidth="1" width="11.42578125" hidden="true"/>
    <col min="5964" max="5964" customWidth="1" width="11.42578125" hidden="true"/>
    <col min="5965" max="5965" customWidth="1" width="11.42578125" hidden="true"/>
    <col min="5966" max="5966" customWidth="1" width="11.42578125" hidden="true"/>
    <col min="5967" max="5967" customWidth="1" width="11.42578125" hidden="true"/>
    <col min="5968" max="5968" customWidth="1" width="11.42578125" hidden="true"/>
    <col min="5969" max="5969" customWidth="1" width="11.42578125" hidden="true"/>
    <col min="5970" max="5970" customWidth="1" width="11.42578125" hidden="true"/>
    <col min="5971" max="5971" customWidth="1" width="11.42578125" hidden="true"/>
    <col min="5972" max="5972" customWidth="1" width="11.42578125" hidden="true"/>
    <col min="5973" max="5973" customWidth="1" width="11.42578125" hidden="true"/>
    <col min="5974" max="5974" customWidth="1" width="11.42578125" hidden="true"/>
    <col min="5975" max="5975" customWidth="1" width="11.42578125" hidden="true"/>
    <col min="5976" max="5976" customWidth="1" width="11.42578125" hidden="true"/>
    <col min="5977" max="5977" customWidth="1" width="11.42578125" hidden="true"/>
    <col min="5978" max="5978" customWidth="1" width="11.42578125" hidden="true"/>
    <col min="5979" max="5979" customWidth="1" width="11.42578125" hidden="true"/>
    <col min="5980" max="5980" customWidth="1" width="11.42578125" hidden="true"/>
    <col min="5981" max="5981" customWidth="1" width="11.42578125" hidden="true"/>
    <col min="5982" max="5982" customWidth="1" width="11.42578125" hidden="true"/>
    <col min="5983" max="5983" customWidth="1" width="11.42578125" hidden="true"/>
    <col min="5984" max="5984" customWidth="1" width="11.42578125" hidden="true"/>
    <col min="5985" max="5985" customWidth="1" width="11.42578125" hidden="true"/>
    <col min="5986" max="5986" customWidth="1" width="11.42578125" hidden="true"/>
    <col min="5987" max="5987" customWidth="1" width="11.42578125" hidden="true"/>
    <col min="5988" max="5988" customWidth="1" width="11.42578125" hidden="true"/>
    <col min="5989" max="5989" customWidth="1" width="11.42578125" hidden="true"/>
    <col min="5990" max="5990" customWidth="1" width="11.42578125" hidden="true"/>
    <col min="5991" max="5991" customWidth="1" width="11.42578125" hidden="true"/>
    <col min="5992" max="5992" customWidth="1" width="11.42578125" hidden="true"/>
    <col min="5993" max="5993" customWidth="1" width="11.42578125" hidden="true"/>
    <col min="5994" max="5994" customWidth="1" width="11.42578125" hidden="true"/>
    <col min="5995" max="5995" customWidth="1" width="11.42578125" hidden="true"/>
    <col min="5996" max="5996" customWidth="1" width="11.42578125" hidden="true"/>
    <col min="5997" max="5997" customWidth="1" width="11.42578125" hidden="true"/>
    <col min="5998" max="5998" customWidth="1" width="11.42578125" hidden="true"/>
    <col min="5999" max="5999" customWidth="1" width="11.42578125" hidden="true"/>
    <col min="6000" max="6000" customWidth="1" width="11.42578125" hidden="true"/>
    <col min="6001" max="6001" customWidth="1" width="11.42578125" hidden="true"/>
    <col min="6002" max="6002" customWidth="1" width="11.42578125" hidden="true"/>
    <col min="6003" max="6003" customWidth="1" width="11.42578125" hidden="true"/>
    <col min="6004" max="6004" customWidth="1" width="11.42578125" hidden="true"/>
    <col min="6005" max="6005" customWidth="1" width="11.42578125" hidden="true"/>
    <col min="6006" max="6006" customWidth="1" width="11.42578125" hidden="true"/>
    <col min="6007" max="6007" customWidth="1" width="11.42578125" hidden="true"/>
    <col min="6008" max="6008" customWidth="1" width="11.42578125" hidden="true"/>
    <col min="6009" max="6009" customWidth="1" width="11.42578125" hidden="true"/>
    <col min="6010" max="6010" customWidth="1" width="11.42578125" hidden="true"/>
    <col min="6011" max="6011" customWidth="1" width="11.42578125" hidden="true"/>
    <col min="6012" max="6012" customWidth="1" width="11.42578125" hidden="true"/>
    <col min="6013" max="6013" customWidth="1" width="11.42578125" hidden="true"/>
    <col min="6014" max="6014" customWidth="1" width="11.42578125" hidden="true"/>
    <col min="6015" max="6015" customWidth="1" width="11.42578125" hidden="true"/>
    <col min="6016" max="6016" customWidth="1" width="11.42578125" hidden="true"/>
    <col min="6017" max="6017" customWidth="1" width="11.42578125" hidden="true"/>
    <col min="6018" max="6018" customWidth="1" width="11.42578125" hidden="true"/>
    <col min="6019" max="6019" customWidth="1" width="11.42578125" hidden="true"/>
    <col min="6020" max="6020" customWidth="1" width="11.42578125" hidden="true"/>
    <col min="6021" max="6021" customWidth="1" width="11.42578125" hidden="true"/>
    <col min="6022" max="6022" customWidth="1" width="11.42578125" hidden="true"/>
    <col min="6023" max="6023" customWidth="1" width="11.42578125" hidden="true"/>
    <col min="6024" max="6024" customWidth="1" width="11.42578125" hidden="true"/>
    <col min="6025" max="6025" customWidth="1" width="11.42578125" hidden="true"/>
    <col min="6026" max="6026" customWidth="1" width="11.42578125" hidden="true"/>
    <col min="6027" max="6027" customWidth="1" width="11.42578125" hidden="true"/>
    <col min="6028" max="6028" customWidth="1" width="11.42578125" hidden="true"/>
    <col min="6029" max="6029" customWidth="1" width="11.42578125" hidden="true"/>
    <col min="6030" max="6030" customWidth="1" width="11.42578125" hidden="true"/>
    <col min="6031" max="6031" customWidth="1" width="11.42578125" hidden="true"/>
    <col min="6032" max="6032" customWidth="1" width="11.42578125" hidden="true"/>
    <col min="6033" max="6033" customWidth="1" width="11.42578125" hidden="true"/>
    <col min="6034" max="6034" customWidth="1" width="11.42578125" hidden="true"/>
    <col min="6035" max="6035" customWidth="1" width="11.42578125" hidden="true"/>
    <col min="6036" max="6036" customWidth="1" width="11.42578125" hidden="true"/>
    <col min="6037" max="6037" customWidth="1" width="11.42578125" hidden="true"/>
    <col min="6038" max="6038" customWidth="1" width="11.42578125" hidden="true"/>
    <col min="6039" max="6039" customWidth="1" width="11.42578125" hidden="true"/>
    <col min="6040" max="6040" customWidth="1" width="11.42578125" hidden="true"/>
    <col min="6041" max="6041" customWidth="1" width="11.42578125" hidden="true"/>
    <col min="6042" max="6042" customWidth="1" width="11.42578125" hidden="true"/>
    <col min="6043" max="6043" customWidth="1" width="11.42578125" hidden="true"/>
    <col min="6044" max="6044" customWidth="1" width="11.42578125" hidden="true"/>
    <col min="6045" max="6045" customWidth="1" width="11.42578125" hidden="true"/>
    <col min="6046" max="6046" customWidth="1" width="11.42578125" hidden="true"/>
    <col min="6047" max="6047" customWidth="1" width="11.42578125" hidden="true"/>
    <col min="6048" max="6048" customWidth="1" width="11.42578125" hidden="true"/>
    <col min="6049" max="6049" customWidth="1" width="11.42578125" hidden="true"/>
    <col min="6050" max="6050" customWidth="1" width="11.42578125" hidden="true"/>
    <col min="6051" max="6051" customWidth="1" width="11.42578125" hidden="true"/>
    <col min="6052" max="6052" customWidth="1" width="11.42578125" hidden="true"/>
    <col min="6053" max="6053" customWidth="1" width="11.42578125" hidden="true"/>
    <col min="6054" max="6054" customWidth="1" width="11.42578125" hidden="true"/>
    <col min="6055" max="6055" customWidth="1" width="11.42578125" hidden="true"/>
    <col min="6056" max="6056" customWidth="1" width="11.42578125" hidden="true"/>
    <col min="6057" max="6057" customWidth="1" width="11.42578125" hidden="true"/>
    <col min="6058" max="6058" customWidth="1" width="11.42578125" hidden="true"/>
    <col min="6059" max="6059" customWidth="1" width="11.42578125" hidden="true"/>
    <col min="6060" max="6060" customWidth="1" width="11.42578125" hidden="true"/>
    <col min="6061" max="6061" customWidth="1" width="11.42578125" hidden="true"/>
    <col min="6062" max="6062" customWidth="1" width="11.42578125" hidden="true"/>
    <col min="6063" max="6063" customWidth="1" width="11.42578125" hidden="true"/>
    <col min="6064" max="6064" customWidth="1" width="11.42578125" hidden="true"/>
    <col min="6065" max="6065" customWidth="1" width="11.42578125" hidden="true"/>
    <col min="6066" max="6066" customWidth="1" width="11.42578125" hidden="true"/>
    <col min="6067" max="6067" customWidth="1" width="11.42578125" hidden="true"/>
    <col min="6068" max="6068" customWidth="1" width="11.42578125" hidden="true"/>
    <col min="6069" max="6069" customWidth="1" width="11.42578125" hidden="true"/>
    <col min="6070" max="6070" customWidth="1" width="11.42578125" hidden="true"/>
    <col min="6071" max="6071" customWidth="1" width="11.42578125" hidden="true"/>
    <col min="6072" max="6072" customWidth="1" width="11.42578125" hidden="true"/>
    <col min="6073" max="6073" customWidth="1" width="11.42578125" hidden="true"/>
    <col min="6074" max="6074" customWidth="1" width="11.42578125" hidden="true"/>
    <col min="6075" max="6075" customWidth="1" width="11.42578125" hidden="true"/>
    <col min="6076" max="6076" customWidth="1" width="11.42578125" hidden="true"/>
    <col min="6077" max="6077" customWidth="1" width="11.42578125" hidden="true"/>
    <col min="6078" max="6078" customWidth="1" width="11.42578125" hidden="true"/>
    <col min="6079" max="6079" customWidth="1" width="11.42578125" hidden="true"/>
    <col min="6080" max="6080" customWidth="1" width="11.42578125" hidden="true"/>
    <col min="6081" max="6081" customWidth="1" width="11.42578125" hidden="true"/>
    <col min="6082" max="6082" customWidth="1" width="11.42578125" hidden="true"/>
    <col min="6083" max="6083" customWidth="1" width="11.42578125" hidden="true"/>
    <col min="6084" max="6084" customWidth="1" width="11.42578125" hidden="true"/>
    <col min="6085" max="6085" customWidth="1" width="11.42578125" hidden="true"/>
    <col min="6086" max="6086" customWidth="1" width="11.42578125" hidden="true"/>
    <col min="6087" max="6087" customWidth="1" width="11.42578125" hidden="true"/>
    <col min="6088" max="6088" customWidth="1" width="11.42578125" hidden="true"/>
    <col min="6089" max="6089" customWidth="1" width="11.42578125" hidden="true"/>
    <col min="6090" max="6090" customWidth="1" width="11.42578125" hidden="true"/>
    <col min="6091" max="6091" customWidth="1" width="11.42578125" hidden="true"/>
    <col min="6092" max="6092" customWidth="1" width="11.42578125" hidden="true"/>
    <col min="6093" max="6093" customWidth="1" width="11.42578125" hidden="true"/>
    <col min="6094" max="6094" customWidth="1" width="11.42578125" hidden="true"/>
    <col min="6095" max="6095" customWidth="1" width="11.42578125" hidden="true"/>
    <col min="6096" max="6096" customWidth="1" width="11.42578125" hidden="true"/>
    <col min="6097" max="6097" customWidth="1" width="11.42578125" hidden="true"/>
    <col min="6098" max="6098" customWidth="1" width="11.42578125" hidden="true"/>
    <col min="6099" max="6099" customWidth="1" width="11.42578125" hidden="true"/>
    <col min="6100" max="6100" customWidth="1" width="11.42578125" hidden="true"/>
    <col min="6101" max="6101" customWidth="1" width="11.42578125" hidden="true"/>
    <col min="6102" max="6102" customWidth="1" width="11.42578125" hidden="true"/>
    <col min="6103" max="6103" customWidth="1" width="11.42578125" hidden="true"/>
    <col min="6104" max="6104" customWidth="1" width="11.42578125" hidden="true"/>
    <col min="6105" max="6105" customWidth="1" width="11.42578125" hidden="true"/>
    <col min="6106" max="6106" customWidth="1" width="11.42578125" hidden="true"/>
    <col min="6107" max="6107" customWidth="1" width="11.42578125" hidden="true"/>
    <col min="6108" max="6108" customWidth="1" width="11.42578125" hidden="true"/>
    <col min="6109" max="6109" customWidth="1" width="11.42578125" hidden="true"/>
    <col min="6110" max="6110" customWidth="1" width="11.42578125" hidden="true"/>
    <col min="6111" max="6111" customWidth="1" width="11.42578125" hidden="true"/>
    <col min="6112" max="6112" customWidth="1" width="11.42578125" hidden="true"/>
    <col min="6113" max="6113" customWidth="1" width="11.42578125" hidden="true"/>
    <col min="6114" max="6114" customWidth="1" width="11.42578125" hidden="true"/>
    <col min="6115" max="6115" customWidth="1" width="11.42578125" hidden="true"/>
    <col min="6116" max="6116" customWidth="1" width="11.42578125" hidden="true"/>
    <col min="6117" max="6117" customWidth="1" width="11.42578125" hidden="true"/>
    <col min="6118" max="6118" customWidth="1" width="11.42578125" hidden="true"/>
    <col min="6119" max="6119" customWidth="1" width="11.42578125" hidden="true"/>
    <col min="6120" max="6120" customWidth="1" width="11.42578125" hidden="true"/>
    <col min="6121" max="6121" customWidth="1" width="11.42578125" hidden="true"/>
    <col min="6122" max="6122" customWidth="1" width="11.42578125" hidden="true"/>
    <col min="6123" max="6123" customWidth="1" width="11.42578125" hidden="true"/>
    <col min="6124" max="6124" customWidth="1" width="11.42578125" hidden="true"/>
    <col min="6125" max="6125" customWidth="1" width="11.42578125" hidden="true"/>
    <col min="6126" max="6126" customWidth="1" width="11.42578125" hidden="true"/>
    <col min="6127" max="6127" customWidth="1" width="11.42578125" hidden="true"/>
    <col min="6128" max="6128" customWidth="1" width="11.42578125" hidden="true"/>
    <col min="6129" max="6129" customWidth="1" width="11.42578125" hidden="true"/>
    <col min="6130" max="6130" customWidth="1" width="11.42578125" hidden="true"/>
    <col min="6131" max="6131" customWidth="1" width="11.42578125" hidden="true"/>
    <col min="6132" max="6132" customWidth="1" width="11.42578125" hidden="true"/>
    <col min="6133" max="6133" customWidth="1" width="11.42578125" hidden="true"/>
    <col min="6134" max="6134" customWidth="1" width="11.42578125" hidden="true"/>
    <col min="6135" max="6135" customWidth="1" width="11.42578125" hidden="true"/>
    <col min="6136" max="6136" customWidth="1" width="11.42578125" hidden="true"/>
    <col min="6137" max="6137" customWidth="1" width="11.42578125" hidden="true"/>
    <col min="6138" max="6138" customWidth="1" width="11.42578125" hidden="true"/>
    <col min="6139" max="6139" customWidth="1" width="11.42578125" hidden="true"/>
    <col min="6140" max="6140" customWidth="1" width="11.42578125" hidden="true"/>
    <col min="6141" max="6141" customWidth="1" width="11.42578125" hidden="true"/>
    <col min="6142" max="6142" customWidth="1" width="11.42578125" hidden="true"/>
    <col min="6143" max="6143" customWidth="1" width="11.42578125" hidden="true"/>
    <col min="6144" max="6144" customWidth="1" width="11.42578125" hidden="true"/>
    <col min="6145" max="6145" customWidth="1" width="11.42578125" hidden="true"/>
    <col min="6146" max="6146" customWidth="1" width="11.42578125" hidden="true"/>
    <col min="6147" max="6147" customWidth="1" width="11.42578125" hidden="true"/>
    <col min="6148" max="6148" customWidth="1" width="11.42578125" hidden="true"/>
    <col min="6149" max="6149" customWidth="1" width="11.42578125" hidden="true"/>
    <col min="6150" max="6150" customWidth="1" width="11.42578125" hidden="true"/>
    <col min="6151" max="6151" customWidth="1" width="11.42578125" hidden="true"/>
    <col min="6152" max="6152" customWidth="1" width="11.42578125" hidden="true"/>
    <col min="6153" max="6153" customWidth="1" width="11.42578125" hidden="true"/>
    <col min="6154" max="6154" customWidth="1" width="11.42578125" hidden="true"/>
    <col min="6155" max="6155" customWidth="1" width="11.42578125" hidden="true"/>
    <col min="6156" max="6156" customWidth="1" width="11.42578125" hidden="true"/>
    <col min="6157" max="6157" customWidth="1" width="11.42578125" hidden="true"/>
    <col min="6158" max="6158" customWidth="1" width="11.42578125" hidden="true"/>
    <col min="6159" max="6159" customWidth="1" width="11.42578125" hidden="true"/>
    <col min="6160" max="6160" customWidth="1" width="11.42578125" hidden="true"/>
    <col min="6161" max="6161" customWidth="1" width="11.42578125" hidden="true"/>
    <col min="6162" max="6162" customWidth="1" width="11.42578125" hidden="true"/>
    <col min="6163" max="6163" customWidth="1" width="11.42578125" hidden="true"/>
    <col min="6164" max="6164" customWidth="1" width="11.42578125" hidden="true"/>
    <col min="6165" max="6165" customWidth="1" width="11.42578125" hidden="true"/>
    <col min="6166" max="6166" customWidth="1" width="11.42578125" hidden="true"/>
    <col min="6167" max="6167" customWidth="1" width="11.42578125" hidden="true"/>
    <col min="6168" max="6168" customWidth="1" width="11.42578125" hidden="true"/>
    <col min="6169" max="6169" customWidth="1" width="11.42578125" hidden="true"/>
    <col min="6170" max="6170" customWidth="1" width="11.42578125" hidden="true"/>
    <col min="6171" max="6171" customWidth="1" width="11.42578125" hidden="true"/>
    <col min="6172" max="6172" customWidth="1" width="11.42578125" hidden="true"/>
    <col min="6173" max="6173" customWidth="1" width="11.42578125" hidden="true"/>
    <col min="6174" max="6174" customWidth="1" width="11.42578125" hidden="true"/>
    <col min="6175" max="6175" customWidth="1" width="11.42578125" hidden="true"/>
    <col min="6176" max="6176" customWidth="1" width="11.42578125" hidden="true"/>
    <col min="6177" max="6177" customWidth="1" width="11.42578125" hidden="true"/>
    <col min="6178" max="6178" customWidth="1" width="11.42578125" hidden="true"/>
    <col min="6179" max="6179" customWidth="1" width="11.42578125" hidden="true"/>
    <col min="6180" max="6180" customWidth="1" width="11.42578125" hidden="true"/>
    <col min="6181" max="6181" customWidth="1" width="11.42578125" hidden="true"/>
    <col min="6182" max="6182" customWidth="1" width="11.42578125" hidden="true"/>
    <col min="6183" max="6183" customWidth="1" width="11.42578125" hidden="true"/>
    <col min="6184" max="6184" customWidth="1" width="11.42578125" hidden="true"/>
    <col min="6185" max="6185" customWidth="1" width="11.42578125" hidden="true"/>
    <col min="6186" max="6186" customWidth="1" width="11.42578125" hidden="true"/>
    <col min="6187" max="6187" customWidth="1" width="11.42578125" hidden="true"/>
    <col min="6188" max="6188" customWidth="1" width="11.42578125" hidden="true"/>
    <col min="6189" max="6189" customWidth="1" width="11.42578125" hidden="true"/>
    <col min="6190" max="6190" customWidth="1" width="11.42578125" hidden="true"/>
    <col min="6191" max="6191" customWidth="1" width="11.42578125" hidden="true"/>
    <col min="6192" max="6192" customWidth="1" width="11.42578125" hidden="true"/>
    <col min="6193" max="6193" customWidth="1" width="11.42578125" hidden="true"/>
    <col min="6194" max="6194" customWidth="1" width="11.42578125" hidden="true"/>
    <col min="6195" max="6195" customWidth="1" width="11.42578125" hidden="true"/>
    <col min="6196" max="6196" customWidth="1" width="11.42578125" hidden="true"/>
    <col min="6197" max="6197" customWidth="1" width="11.42578125" hidden="true"/>
    <col min="6198" max="6198" customWidth="1" width="11.42578125" hidden="true"/>
    <col min="6199" max="6199" customWidth="1" width="11.42578125" hidden="true"/>
    <col min="6200" max="6200" customWidth="1" width="11.42578125" hidden="true"/>
    <col min="6201" max="6201" customWidth="1" width="11.42578125" hidden="true"/>
    <col min="6202" max="6202" customWidth="1" width="11.42578125" hidden="true"/>
    <col min="6203" max="6203" customWidth="1" width="11.42578125" hidden="true"/>
    <col min="6204" max="6204" customWidth="1" width="11.42578125" hidden="true"/>
    <col min="6205" max="6205" customWidth="1" width="11.42578125" hidden="true"/>
    <col min="6206" max="6206" customWidth="1" width="11.42578125" hidden="true"/>
    <col min="6207" max="6207" customWidth="1" width="11.42578125" hidden="true"/>
    <col min="6208" max="6208" customWidth="1" width="11.42578125" hidden="true"/>
    <col min="6209" max="6209" customWidth="1" width="11.42578125" hidden="true"/>
    <col min="6210" max="6210" customWidth="1" width="11.42578125" hidden="true"/>
    <col min="6211" max="6211" customWidth="1" width="11.42578125" hidden="true"/>
    <col min="6212" max="6212" customWidth="1" width="11.42578125" hidden="true"/>
    <col min="6213" max="6213" customWidth="1" width="11.42578125" hidden="true"/>
    <col min="6214" max="6214" customWidth="1" width="11.42578125" hidden="true"/>
    <col min="6215" max="6215" customWidth="1" width="11.42578125" hidden="true"/>
    <col min="6216" max="6216" customWidth="1" width="11.42578125" hidden="true"/>
    <col min="6217" max="6217" customWidth="1" width="11.42578125" hidden="true"/>
    <col min="6218" max="6218" customWidth="1" width="11.42578125" hidden="true"/>
    <col min="6219" max="6219" customWidth="1" width="11.42578125" hidden="true"/>
    <col min="6220" max="6220" customWidth="1" width="11.42578125" hidden="true"/>
    <col min="6221" max="6221" customWidth="1" width="11.42578125" hidden="true"/>
    <col min="6222" max="6222" customWidth="1" width="11.42578125" hidden="true"/>
    <col min="6223" max="6223" customWidth="1" width="11.42578125" hidden="true"/>
    <col min="6224" max="6224" customWidth="1" width="11.42578125" hidden="true"/>
    <col min="6225" max="6225" customWidth="1" width="11.42578125" hidden="true"/>
    <col min="6226" max="6226" customWidth="1" width="11.42578125" hidden="true"/>
    <col min="6227" max="6227" customWidth="1" width="11.42578125" hidden="true"/>
    <col min="6228" max="6228" customWidth="1" width="11.42578125" hidden="true"/>
    <col min="6229" max="6229" customWidth="1" width="11.42578125" hidden="true"/>
    <col min="6230" max="6230" customWidth="1" width="11.42578125" hidden="true"/>
    <col min="6231" max="6231" customWidth="1" width="11.42578125" hidden="true"/>
    <col min="6232" max="6232" customWidth="1" width="11.42578125" hidden="true"/>
    <col min="6233" max="6233" customWidth="1" width="11.42578125" hidden="true"/>
    <col min="6234" max="6234" customWidth="1" width="11.42578125" hidden="true"/>
    <col min="6235" max="6235" customWidth="1" width="11.42578125" hidden="true"/>
    <col min="6236" max="6236" customWidth="1" width="11.42578125" hidden="true"/>
    <col min="6237" max="6237" customWidth="1" width="11.42578125" hidden="true"/>
    <col min="6238" max="6238" customWidth="1" width="11.42578125" hidden="true"/>
    <col min="6239" max="6239" customWidth="1" width="11.42578125" hidden="true"/>
    <col min="6240" max="6240" customWidth="1" width="11.42578125" hidden="true"/>
    <col min="6241" max="6241" customWidth="1" width="11.42578125" hidden="true"/>
    <col min="6242" max="6242" customWidth="1" width="11.42578125" hidden="true"/>
    <col min="6243" max="6243" customWidth="1" width="11.42578125" hidden="true"/>
    <col min="6244" max="6244" customWidth="1" width="11.42578125" hidden="true"/>
    <col min="6245" max="6245" customWidth="1" width="11.42578125" hidden="true"/>
    <col min="6246" max="6246" customWidth="1" width="11.42578125" hidden="true"/>
    <col min="6247" max="6247" customWidth="1" width="11.42578125" hidden="true"/>
    <col min="6248" max="6248" customWidth="1" width="11.42578125" hidden="true"/>
    <col min="6249" max="6249" customWidth="1" width="11.42578125" hidden="true"/>
    <col min="6250" max="6250" customWidth="1" width="11.42578125" hidden="true"/>
    <col min="6251" max="6251" customWidth="1" width="11.42578125" hidden="true"/>
    <col min="6252" max="6252" customWidth="1" width="11.42578125" hidden="true"/>
    <col min="6253" max="6253" customWidth="1" width="11.42578125" hidden="true"/>
    <col min="6254" max="6254" customWidth="1" width="11.42578125" hidden="true"/>
    <col min="6255" max="6255" customWidth="1" width="11.42578125" hidden="true"/>
    <col min="6256" max="6256" customWidth="1" width="11.42578125" hidden="true"/>
    <col min="6257" max="6257" customWidth="1" width="11.42578125" hidden="true"/>
    <col min="6258" max="6258" customWidth="1" width="11.42578125" hidden="true"/>
    <col min="6259" max="6259" customWidth="1" width="11.42578125" hidden="true"/>
    <col min="6260" max="6260" customWidth="1" width="11.42578125" hidden="true"/>
    <col min="6261" max="6261" customWidth="1" width="11.42578125" hidden="true"/>
    <col min="6262" max="6262" customWidth="1" width="11.42578125" hidden="true"/>
    <col min="6263" max="6263" customWidth="1" width="11.42578125" hidden="true"/>
    <col min="6264" max="6264" customWidth="1" width="11.42578125" hidden="true"/>
    <col min="6265" max="6265" customWidth="1" width="11.42578125" hidden="true"/>
    <col min="6266" max="6266" customWidth="1" width="11.42578125" hidden="true"/>
    <col min="6267" max="6267" customWidth="1" width="11.42578125" hidden="true"/>
    <col min="6268" max="6268" customWidth="1" width="11.42578125" hidden="true"/>
    <col min="6269" max="6269" customWidth="1" width="11.42578125" hidden="true"/>
    <col min="6270" max="6270" customWidth="1" width="11.42578125" hidden="true"/>
    <col min="6271" max="6271" customWidth="1" width="11.42578125" hidden="true"/>
    <col min="6272" max="6272" customWidth="1" width="11.42578125" hidden="true"/>
    <col min="6273" max="6273" customWidth="1" width="11.42578125" hidden="true"/>
    <col min="6274" max="6274" customWidth="1" width="11.42578125" hidden="true"/>
    <col min="6275" max="6275" customWidth="1" width="11.42578125" hidden="true"/>
    <col min="6276" max="6276" customWidth="1" width="11.42578125" hidden="true"/>
    <col min="6277" max="6277" customWidth="1" width="11.42578125" hidden="true"/>
    <col min="6278" max="6278" customWidth="1" width="11.42578125" hidden="true"/>
    <col min="6279" max="6279" customWidth="1" width="11.42578125" hidden="true"/>
    <col min="6280" max="6280" customWidth="1" width="11.42578125" hidden="true"/>
    <col min="6281" max="6281" customWidth="1" width="11.42578125" hidden="true"/>
    <col min="6282" max="6282" customWidth="1" width="11.42578125" hidden="true"/>
    <col min="6283" max="6283" customWidth="1" width="11.42578125" hidden="true"/>
    <col min="6284" max="6284" customWidth="1" width="11.42578125" hidden="true"/>
    <col min="6285" max="6285" customWidth="1" width="11.42578125" hidden="true"/>
    <col min="6286" max="6286" customWidth="1" width="11.42578125" hidden="true"/>
    <col min="6287" max="6287" customWidth="1" width="11.42578125" hidden="true"/>
    <col min="6288" max="6288" customWidth="1" width="11.42578125" hidden="true"/>
    <col min="6289" max="6289" customWidth="1" width="11.42578125" hidden="true"/>
    <col min="6290" max="6290" customWidth="1" width="11.42578125" hidden="true"/>
    <col min="6291" max="6291" customWidth="1" width="11.42578125" hidden="true"/>
    <col min="6292" max="6292" customWidth="1" width="11.42578125" hidden="true"/>
    <col min="6293" max="6293" customWidth="1" width="11.42578125" hidden="true"/>
    <col min="6294" max="6294" customWidth="1" width="11.42578125" hidden="true"/>
    <col min="6295" max="6295" customWidth="1" width="11.42578125" hidden="true"/>
    <col min="6296" max="6296" customWidth="1" width="11.42578125" hidden="true"/>
    <col min="6297" max="6297" customWidth="1" width="11.42578125" hidden="true"/>
    <col min="6298" max="6298" customWidth="1" width="11.42578125" hidden="true"/>
    <col min="6299" max="6299" customWidth="1" width="11.42578125" hidden="true"/>
    <col min="6300" max="6300" customWidth="1" width="11.42578125" hidden="true"/>
    <col min="6301" max="6301" customWidth="1" width="11.42578125" hidden="true"/>
    <col min="6302" max="6302" customWidth="1" width="11.42578125" hidden="true"/>
    <col min="6303" max="6303" customWidth="1" width="11.42578125" hidden="true"/>
    <col min="6304" max="6304" customWidth="1" width="11.42578125" hidden="true"/>
    <col min="6305" max="6305" customWidth="1" width="11.42578125" hidden="true"/>
    <col min="6306" max="6306" customWidth="1" width="11.42578125" hidden="true"/>
    <col min="6307" max="6307" customWidth="1" width="11.42578125" hidden="true"/>
    <col min="6308" max="6308" customWidth="1" width="11.42578125" hidden="true"/>
    <col min="6309" max="6309" customWidth="1" width="11.42578125" hidden="true"/>
    <col min="6310" max="6310" customWidth="1" width="11.42578125" hidden="true"/>
    <col min="6311" max="6311" customWidth="1" width="11.42578125" hidden="true"/>
    <col min="6312" max="6312" customWidth="1" width="11.42578125" hidden="true"/>
    <col min="6313" max="6313" customWidth="1" width="11.42578125" hidden="true"/>
    <col min="6314" max="6314" customWidth="1" width="11.42578125" hidden="true"/>
    <col min="6315" max="6315" customWidth="1" width="11.42578125" hidden="true"/>
    <col min="6316" max="6316" customWidth="1" width="11.42578125" hidden="true"/>
    <col min="6317" max="6317" customWidth="1" width="11.42578125" hidden="true"/>
    <col min="6318" max="6318" customWidth="1" width="11.42578125" hidden="true"/>
    <col min="6319" max="6319" customWidth="1" width="11.42578125" hidden="true"/>
    <col min="6320" max="6320" customWidth="1" width="11.42578125" hidden="true"/>
    <col min="6321" max="6321" customWidth="1" width="11.42578125" hidden="true"/>
    <col min="6322" max="6322" customWidth="1" width="11.42578125" hidden="true"/>
    <col min="6323" max="6323" customWidth="1" width="11.42578125" hidden="true"/>
    <col min="6324" max="6324" customWidth="1" width="11.42578125" hidden="true"/>
    <col min="6325" max="6325" customWidth="1" width="11.42578125" hidden="true"/>
    <col min="6326" max="6326" customWidth="1" width="11.42578125" hidden="true"/>
    <col min="6327" max="6327" customWidth="1" width="11.42578125" hidden="true"/>
    <col min="6328" max="6328" customWidth="1" width="11.42578125" hidden="true"/>
    <col min="6329" max="6329" customWidth="1" width="11.42578125" hidden="true"/>
    <col min="6330" max="6330" customWidth="1" width="11.42578125" hidden="true"/>
    <col min="6331" max="6331" customWidth="1" width="11.42578125" hidden="true"/>
    <col min="6332" max="6332" customWidth="1" width="11.42578125" hidden="true"/>
    <col min="6333" max="6333" customWidth="1" width="11.42578125" hidden="true"/>
    <col min="6334" max="6334" customWidth="1" width="11.42578125" hidden="true"/>
    <col min="6335" max="6335" customWidth="1" width="11.42578125" hidden="true"/>
    <col min="6336" max="6336" customWidth="1" width="11.42578125" hidden="true"/>
    <col min="6337" max="6337" customWidth="1" width="11.42578125" hidden="true"/>
    <col min="6338" max="6338" customWidth="1" width="11.42578125" hidden="true"/>
    <col min="6339" max="6339" customWidth="1" width="11.42578125" hidden="true"/>
    <col min="6340" max="6340" customWidth="1" width="11.42578125" hidden="true"/>
    <col min="6341" max="6341" customWidth="1" width="11.42578125" hidden="true"/>
    <col min="6342" max="6342" customWidth="1" width="11.42578125" hidden="true"/>
    <col min="6343" max="6343" customWidth="1" width="11.42578125" hidden="true"/>
    <col min="6344" max="6344" customWidth="1" width="11.42578125" hidden="true"/>
    <col min="6345" max="6345" customWidth="1" width="11.42578125" hidden="true"/>
    <col min="6346" max="6346" customWidth="1" width="11.42578125" hidden="true"/>
    <col min="6347" max="6347" customWidth="1" width="11.42578125" hidden="true"/>
    <col min="6348" max="6348" customWidth="1" width="11.42578125" hidden="true"/>
    <col min="6349" max="6349" customWidth="1" width="11.42578125" hidden="true"/>
    <col min="6350" max="6350" customWidth="1" width="11.42578125" hidden="true"/>
    <col min="6351" max="6351" customWidth="1" width="11.42578125" hidden="true"/>
    <col min="6352" max="6352" customWidth="1" width="11.42578125" hidden="true"/>
    <col min="6353" max="6353" customWidth="1" width="11.42578125" hidden="true"/>
    <col min="6354" max="6354" customWidth="1" width="11.42578125" hidden="true"/>
    <col min="6355" max="6355" customWidth="1" width="11.42578125" hidden="true"/>
    <col min="6356" max="6356" customWidth="1" width="11.42578125" hidden="true"/>
    <col min="6357" max="6357" customWidth="1" width="11.42578125" hidden="true"/>
    <col min="6358" max="6358" customWidth="1" width="11.42578125" hidden="true"/>
    <col min="6359" max="6359" customWidth="1" width="11.42578125" hidden="true"/>
    <col min="6360" max="6360" customWidth="1" width="11.42578125" hidden="true"/>
    <col min="6361" max="6361" customWidth="1" width="11.42578125" hidden="true"/>
    <col min="6362" max="6362" customWidth="1" width="11.42578125" hidden="true"/>
    <col min="6363" max="6363" customWidth="1" width="11.42578125" hidden="true"/>
    <col min="6364" max="6364" customWidth="1" width="11.42578125" hidden="true"/>
    <col min="6365" max="6365" customWidth="1" width="11.42578125" hidden="true"/>
    <col min="6366" max="6366" customWidth="1" width="11.42578125" hidden="true"/>
    <col min="6367" max="6367" customWidth="1" width="11.42578125" hidden="true"/>
    <col min="6368" max="6368" customWidth="1" width="11.42578125" hidden="true"/>
    <col min="6369" max="6369" customWidth="1" width="11.42578125" hidden="true"/>
    <col min="6370" max="6370" customWidth="1" width="11.42578125" hidden="true"/>
    <col min="6371" max="6371" customWidth="1" width="11.42578125" hidden="true"/>
    <col min="6372" max="6372" customWidth="1" width="11.42578125" hidden="true"/>
    <col min="6373" max="6373" customWidth="1" width="11.42578125" hidden="true"/>
    <col min="6374" max="6374" customWidth="1" width="11.42578125" hidden="true"/>
    <col min="6375" max="6375" customWidth="1" width="11.42578125" hidden="true"/>
    <col min="6376" max="6376" customWidth="1" width="11.42578125" hidden="true"/>
    <col min="6377" max="6377" customWidth="1" width="11.42578125" hidden="true"/>
    <col min="6378" max="6378" customWidth="1" width="11.42578125" hidden="true"/>
    <col min="6379" max="6379" customWidth="1" width="11.42578125" hidden="true"/>
    <col min="6380" max="6380" customWidth="1" width="11.42578125" hidden="true"/>
    <col min="6381" max="6381" customWidth="1" width="11.42578125" hidden="true"/>
    <col min="6382" max="6382" customWidth="1" width="11.42578125" hidden="true"/>
    <col min="6383" max="6383" customWidth="1" width="11.42578125" hidden="true"/>
    <col min="6384" max="6384" customWidth="1" width="11.42578125" hidden="true"/>
    <col min="6385" max="6385" customWidth="1" width="11.42578125" hidden="true"/>
    <col min="6386" max="6386" customWidth="1" width="11.42578125" hidden="true"/>
    <col min="6387" max="6387" customWidth="1" width="11.42578125" hidden="true"/>
    <col min="6388" max="6388" customWidth="1" width="11.42578125" hidden="true"/>
    <col min="6389" max="6389" customWidth="1" width="11.42578125" hidden="true"/>
    <col min="6390" max="6390" customWidth="1" width="11.42578125" hidden="true"/>
    <col min="6391" max="6391" customWidth="1" width="11.42578125" hidden="true"/>
    <col min="6392" max="6392" customWidth="1" width="11.42578125" hidden="true"/>
    <col min="6393" max="6393" customWidth="1" width="11.42578125" hidden="true"/>
    <col min="6394" max="6394" customWidth="1" width="11.42578125" hidden="true"/>
    <col min="6395" max="6395" customWidth="1" width="11.42578125" hidden="true"/>
    <col min="6396" max="6396" customWidth="1" width="11.42578125" hidden="true"/>
    <col min="6397" max="6397" customWidth="1" width="11.42578125" hidden="true"/>
    <col min="6398" max="6398" customWidth="1" width="11.42578125" hidden="true"/>
    <col min="6399" max="6399" customWidth="1" width="11.42578125" hidden="true"/>
    <col min="6400" max="6400" customWidth="1" width="11.42578125" hidden="true"/>
    <col min="6401" max="6401" customWidth="1" width="11.42578125" hidden="true"/>
    <col min="6402" max="6402" customWidth="1" width="11.42578125" hidden="true"/>
    <col min="6403" max="6403" customWidth="1" width="11.42578125" hidden="true"/>
    <col min="6404" max="6404" customWidth="1" width="11.42578125" hidden="true"/>
    <col min="6405" max="6405" customWidth="1" width="11.42578125" hidden="true"/>
    <col min="6406" max="6406" customWidth="1" width="11.42578125" hidden="true"/>
    <col min="6407" max="6407" customWidth="1" width="11.42578125" hidden="true"/>
    <col min="6408" max="6408" customWidth="1" width="11.42578125" hidden="true"/>
    <col min="6409" max="6409" customWidth="1" width="11.42578125" hidden="true"/>
    <col min="6410" max="6410" customWidth="1" width="11.42578125" hidden="true"/>
    <col min="6411" max="6411" customWidth="1" width="11.42578125" hidden="true"/>
    <col min="6412" max="6412" customWidth="1" width="11.42578125" hidden="true"/>
    <col min="6413" max="6413" customWidth="1" width="11.42578125" hidden="true"/>
    <col min="6414" max="6414" customWidth="1" width="11.42578125" hidden="true"/>
    <col min="6415" max="6415" customWidth="1" width="11.42578125" hidden="true"/>
    <col min="6416" max="6416" customWidth="1" width="11.42578125" hidden="true"/>
    <col min="6417" max="6417" customWidth="1" width="11.42578125" hidden="true"/>
    <col min="6418" max="6418" customWidth="1" width="11.42578125" hidden="true"/>
    <col min="6419" max="6419" customWidth="1" width="11.42578125" hidden="true"/>
    <col min="6420" max="6420" customWidth="1" width="11.42578125" hidden="true"/>
    <col min="6421" max="6421" customWidth="1" width="11.42578125" hidden="true"/>
    <col min="6422" max="6422" customWidth="1" width="11.42578125" hidden="true"/>
    <col min="6423" max="6423" customWidth="1" width="11.42578125" hidden="true"/>
    <col min="6424" max="6424" customWidth="1" width="11.42578125" hidden="true"/>
    <col min="6425" max="6425" customWidth="1" width="11.42578125" hidden="true"/>
    <col min="6426" max="6426" customWidth="1" width="11.42578125" hidden="true"/>
    <col min="6427" max="6427" customWidth="1" width="11.42578125" hidden="true"/>
    <col min="6428" max="6428" customWidth="1" width="11.42578125" hidden="true"/>
    <col min="6429" max="6429" customWidth="1" width="11.42578125" hidden="true"/>
    <col min="6430" max="6430" customWidth="1" width="11.42578125" hidden="true"/>
    <col min="6431" max="6431" customWidth="1" width="11.42578125" hidden="true"/>
    <col min="6432" max="6432" customWidth="1" width="11.42578125" hidden="true"/>
    <col min="6433" max="6433" customWidth="1" width="11.42578125" hidden="true"/>
    <col min="6434" max="6434" customWidth="1" width="11.42578125" hidden="true"/>
    <col min="6435" max="6435" customWidth="1" width="11.42578125" hidden="true"/>
    <col min="6436" max="6436" customWidth="1" width="11.42578125" hidden="true"/>
    <col min="6437" max="6437" customWidth="1" width="11.42578125" hidden="true"/>
    <col min="6438" max="6438" customWidth="1" width="11.42578125" hidden="true"/>
    <col min="6439" max="6439" customWidth="1" width="11.42578125" hidden="true"/>
    <col min="6440" max="6440" customWidth="1" width="11.42578125" hidden="true"/>
    <col min="6441" max="6441" customWidth="1" width="11.42578125" hidden="true"/>
    <col min="6442" max="6442" customWidth="1" width="11.42578125" hidden="true"/>
    <col min="6443" max="6443" customWidth="1" width="11.42578125" hidden="true"/>
    <col min="6444" max="6444" customWidth="1" width="11.42578125" hidden="true"/>
    <col min="6445" max="6445" customWidth="1" width="11.42578125" hidden="true"/>
    <col min="6446" max="6446" customWidth="1" width="11.42578125" hidden="true"/>
    <col min="6447" max="6447" customWidth="1" width="11.42578125" hidden="true"/>
    <col min="6448" max="6448" customWidth="1" width="11.42578125" hidden="true"/>
    <col min="6449" max="6449" customWidth="1" width="11.42578125" hidden="true"/>
    <col min="6450" max="6450" customWidth="1" width="11.42578125" hidden="true"/>
    <col min="6451" max="6451" customWidth="1" width="11.42578125" hidden="true"/>
    <col min="6452" max="6452" customWidth="1" width="11.42578125" hidden="true"/>
    <col min="6453" max="6453" customWidth="1" width="11.42578125" hidden="true"/>
    <col min="6454" max="6454" customWidth="1" width="11.42578125" hidden="true"/>
    <col min="6455" max="6455" customWidth="1" width="11.42578125" hidden="true"/>
    <col min="6456" max="6456" customWidth="1" width="11.42578125" hidden="true"/>
    <col min="6457" max="6457" customWidth="1" width="11.42578125" hidden="true"/>
    <col min="6458" max="6458" customWidth="1" width="11.42578125" hidden="true"/>
    <col min="6459" max="6459" customWidth="1" width="11.42578125" hidden="true"/>
    <col min="6460" max="6460" customWidth="1" width="11.42578125" hidden="true"/>
    <col min="6461" max="6461" customWidth="1" width="11.42578125" hidden="true"/>
    <col min="6462" max="6462" customWidth="1" width="11.42578125" hidden="true"/>
    <col min="6463" max="6463" customWidth="1" width="11.42578125" hidden="true"/>
    <col min="6464" max="6464" customWidth="1" width="11.42578125" hidden="true"/>
    <col min="6465" max="6465" customWidth="1" width="11.42578125" hidden="true"/>
    <col min="6466" max="6466" customWidth="1" width="11.42578125" hidden="true"/>
    <col min="6467" max="6467" customWidth="1" width="11.42578125" hidden="true"/>
    <col min="6468" max="6468" customWidth="1" width="11.42578125" hidden="true"/>
    <col min="6469" max="6469" customWidth="1" width="11.42578125" hidden="true"/>
    <col min="6470" max="6470" customWidth="1" width="11.42578125" hidden="true"/>
    <col min="6471" max="6471" customWidth="1" width="11.42578125" hidden="true"/>
    <col min="6472" max="6472" customWidth="1" width="11.42578125" hidden="true"/>
    <col min="6473" max="6473" customWidth="1" width="11.42578125" hidden="true"/>
    <col min="6474" max="6474" customWidth="1" width="11.42578125" hidden="true"/>
    <col min="6475" max="6475" customWidth="1" width="11.42578125" hidden="true"/>
    <col min="6476" max="6476" customWidth="1" width="11.42578125" hidden="true"/>
    <col min="6477" max="6477" customWidth="1" width="11.42578125" hidden="true"/>
    <col min="6478" max="6478" customWidth="1" width="11.42578125" hidden="true"/>
    <col min="6479" max="6479" customWidth="1" width="11.42578125" hidden="true"/>
    <col min="6480" max="6480" customWidth="1" width="11.42578125" hidden="true"/>
    <col min="6481" max="6481" customWidth="1" width="11.42578125" hidden="true"/>
    <col min="6482" max="6482" customWidth="1" width="11.42578125" hidden="true"/>
    <col min="6483" max="6483" customWidth="1" width="11.42578125" hidden="true"/>
    <col min="6484" max="6484" customWidth="1" width="11.42578125" hidden="true"/>
    <col min="6485" max="6485" customWidth="1" width="11.42578125" hidden="true"/>
    <col min="6486" max="6486" customWidth="1" width="11.42578125" hidden="true"/>
    <col min="6487" max="6487" customWidth="1" width="11.42578125" hidden="true"/>
    <col min="6488" max="6488" customWidth="1" width="11.42578125" hidden="true"/>
    <col min="6489" max="6489" customWidth="1" width="11.42578125" hidden="true"/>
    <col min="6490" max="6490" customWidth="1" width="11.42578125" hidden="true"/>
    <col min="6491" max="6491" customWidth="1" width="11.42578125" hidden="true"/>
    <col min="6492" max="6492" customWidth="1" width="11.42578125" hidden="true"/>
    <col min="6493" max="6493" customWidth="1" width="11.42578125" hidden="true"/>
    <col min="6494" max="6494" customWidth="1" width="11.42578125" hidden="true"/>
    <col min="6495" max="6495" customWidth="1" width="11.42578125" hidden="true"/>
    <col min="6496" max="6496" customWidth="1" width="11.42578125" hidden="true"/>
    <col min="6497" max="6497" customWidth="1" width="11.42578125" hidden="true"/>
    <col min="6498" max="6498" customWidth="1" width="11.42578125" hidden="true"/>
    <col min="6499" max="6499" customWidth="1" width="11.42578125" hidden="true"/>
    <col min="6500" max="6500" customWidth="1" width="11.42578125" hidden="true"/>
    <col min="6501" max="6501" customWidth="1" width="11.42578125" hidden="true"/>
    <col min="6502" max="6502" customWidth="1" width="11.42578125" hidden="true"/>
    <col min="6503" max="6503" customWidth="1" width="11.42578125" hidden="true"/>
    <col min="6504" max="6504" customWidth="1" width="11.42578125" hidden="true"/>
    <col min="6505" max="6505" customWidth="1" width="11.42578125" hidden="true"/>
    <col min="6506" max="6506" customWidth="1" width="11.42578125" hidden="true"/>
    <col min="6507" max="6507" customWidth="1" width="11.42578125" hidden="true"/>
    <col min="6508" max="6508" customWidth="1" width="11.42578125" hidden="true"/>
    <col min="6509" max="6509" customWidth="1" width="11.42578125" hidden="true"/>
    <col min="6510" max="6510" customWidth="1" width="11.42578125" hidden="true"/>
    <col min="6511" max="6511" customWidth="1" width="11.42578125" hidden="true"/>
    <col min="6512" max="6512" customWidth="1" width="11.42578125" hidden="true"/>
    <col min="6513" max="6513" customWidth="1" width="11.42578125" hidden="true"/>
    <col min="6514" max="6514" customWidth="1" width="11.42578125" hidden="true"/>
    <col min="6515" max="6515" customWidth="1" width="11.42578125" hidden="true"/>
    <col min="6516" max="6516" customWidth="1" width="11.42578125" hidden="true"/>
    <col min="6517" max="6517" customWidth="1" width="11.42578125" hidden="true"/>
    <col min="6518" max="6518" customWidth="1" width="11.42578125" hidden="true"/>
    <col min="6519" max="6519" customWidth="1" width="11.42578125" hidden="true"/>
    <col min="6520" max="6520" customWidth="1" width="11.42578125" hidden="true"/>
    <col min="6521" max="6521" customWidth="1" width="11.42578125" hidden="true"/>
    <col min="6522" max="6522" customWidth="1" width="11.42578125" hidden="true"/>
    <col min="6523" max="6523" customWidth="1" width="11.42578125" hidden="true"/>
    <col min="6524" max="6524" customWidth="1" width="11.42578125" hidden="true"/>
    <col min="6525" max="6525" customWidth="1" width="11.42578125" hidden="true"/>
    <col min="6526" max="6526" customWidth="1" width="11.42578125" hidden="true"/>
    <col min="6527" max="6527" customWidth="1" width="11.42578125" hidden="true"/>
    <col min="6528" max="6528" customWidth="1" width="11.42578125" hidden="true"/>
    <col min="6529" max="6529" customWidth="1" width="11.42578125" hidden="true"/>
    <col min="6530" max="6530" customWidth="1" width="11.42578125" hidden="true"/>
    <col min="6531" max="6531" customWidth="1" width="11.42578125" hidden="true"/>
    <col min="6532" max="6532" customWidth="1" width="11.42578125" hidden="true"/>
    <col min="6533" max="6533" customWidth="1" width="11.42578125" hidden="true"/>
    <col min="6534" max="6534" customWidth="1" width="11.42578125" hidden="true"/>
    <col min="6535" max="6535" customWidth="1" width="11.42578125" hidden="true"/>
    <col min="6536" max="6536" customWidth="1" width="11.42578125" hidden="true"/>
    <col min="6537" max="6537" customWidth="1" width="11.42578125" hidden="true"/>
    <col min="6538" max="6538" customWidth="1" width="11.42578125" hidden="true"/>
    <col min="6539" max="6539" customWidth="1" width="11.42578125" hidden="true"/>
    <col min="6540" max="6540" customWidth="1" width="11.42578125" hidden="true"/>
    <col min="6541" max="6541" customWidth="1" width="11.42578125" hidden="true"/>
    <col min="6542" max="6542" customWidth="1" width="11.42578125" hidden="true"/>
    <col min="6543" max="6543" customWidth="1" width="11.42578125" hidden="true"/>
    <col min="6544" max="6544" customWidth="1" width="11.42578125" hidden="true"/>
    <col min="6545" max="6545" customWidth="1" width="11.42578125" hidden="true"/>
    <col min="6546" max="6546" customWidth="1" width="11.42578125" hidden="true"/>
    <col min="6547" max="6547" customWidth="1" width="11.42578125" hidden="true"/>
    <col min="6548" max="6548" customWidth="1" width="11.42578125" hidden="true"/>
    <col min="6549" max="6549" customWidth="1" width="11.42578125" hidden="true"/>
    <col min="6550" max="6550" customWidth="1" width="11.42578125" hidden="true"/>
    <col min="6551" max="6551" customWidth="1" width="11.42578125" hidden="true"/>
    <col min="6552" max="6552" customWidth="1" width="11.42578125" hidden="true"/>
    <col min="6553" max="6553" customWidth="1" width="11.42578125" hidden="true"/>
    <col min="6554" max="6554" customWidth="1" width="11.42578125" hidden="true"/>
    <col min="6555" max="6555" customWidth="1" width="11.42578125" hidden="true"/>
    <col min="6556" max="6556" customWidth="1" width="11.42578125" hidden="true"/>
    <col min="6557" max="6557" customWidth="1" width="11.42578125" hidden="true"/>
    <col min="6558" max="6558" customWidth="1" width="11.42578125" hidden="true"/>
    <col min="6559" max="6559" customWidth="1" width="11.42578125" hidden="true"/>
    <col min="6560" max="6560" customWidth="1" width="11.42578125" hidden="true"/>
    <col min="6561" max="6561" customWidth="1" width="11.42578125" hidden="true"/>
    <col min="6562" max="6562" customWidth="1" width="11.42578125" hidden="true"/>
    <col min="6563" max="6563" customWidth="1" width="11.42578125" hidden="true"/>
    <col min="6564" max="6564" customWidth="1" width="11.42578125" hidden="true"/>
    <col min="6565" max="6565" customWidth="1" width="11.42578125" hidden="true"/>
    <col min="6566" max="6566" customWidth="1" width="11.42578125" hidden="true"/>
    <col min="6567" max="6567" customWidth="1" width="11.42578125" hidden="true"/>
    <col min="6568" max="6568" customWidth="1" width="11.42578125" hidden="true"/>
    <col min="6569" max="6569" customWidth="1" width="11.42578125" hidden="true"/>
    <col min="6570" max="6570" customWidth="1" width="11.42578125" hidden="true"/>
    <col min="6571" max="6571" customWidth="1" width="11.42578125" hidden="true"/>
    <col min="6572" max="6572" customWidth="1" width="11.42578125" hidden="true"/>
    <col min="6573" max="6573" customWidth="1" width="11.42578125" hidden="true"/>
    <col min="6574" max="6574" customWidth="1" width="11.42578125" hidden="true"/>
    <col min="6575" max="6575" customWidth="1" width="11.42578125" hidden="true"/>
    <col min="6576" max="6576" customWidth="1" width="11.42578125" hidden="true"/>
    <col min="6577" max="6577" customWidth="1" width="11.42578125" hidden="true"/>
    <col min="6578" max="6578" customWidth="1" width="11.42578125" hidden="true"/>
    <col min="6579" max="6579" customWidth="1" width="11.42578125" hidden="true"/>
    <col min="6580" max="6580" customWidth="1" width="11.42578125" hidden="true"/>
    <col min="6581" max="6581" customWidth="1" width="11.42578125" hidden="true"/>
    <col min="6582" max="6582" customWidth="1" width="11.42578125" hidden="true"/>
    <col min="6583" max="6583" customWidth="1" width="11.42578125" hidden="true"/>
    <col min="6584" max="6584" customWidth="1" width="11.42578125" hidden="true"/>
    <col min="6585" max="6585" customWidth="1" width="11.42578125" hidden="true"/>
    <col min="6586" max="6586" customWidth="1" width="11.42578125" hidden="true"/>
    <col min="6587" max="6587" customWidth="1" width="11.42578125" hidden="true"/>
    <col min="6588" max="6588" customWidth="1" width="11.42578125" hidden="true"/>
    <col min="6589" max="6589" customWidth="1" width="11.42578125" hidden="true"/>
    <col min="6590" max="6590" customWidth="1" width="11.42578125" hidden="true"/>
    <col min="6591" max="6591" customWidth="1" width="11.42578125" hidden="true"/>
    <col min="6592" max="6592" customWidth="1" width="11.42578125" hidden="true"/>
    <col min="6593" max="6593" customWidth="1" width="11.42578125" hidden="true"/>
    <col min="6594" max="6594" customWidth="1" width="11.42578125" hidden="true"/>
    <col min="6595" max="6595" customWidth="1" width="11.42578125" hidden="true"/>
    <col min="6596" max="6596" customWidth="1" width="11.42578125" hidden="true"/>
    <col min="6597" max="6597" customWidth="1" width="11.42578125" hidden="true"/>
    <col min="6598" max="6598" customWidth="1" width="11.42578125" hidden="true"/>
    <col min="6599" max="6599" customWidth="1" width="11.42578125" hidden="true"/>
    <col min="6600" max="6600" customWidth="1" width="11.42578125" hidden="true"/>
    <col min="6601" max="6601" customWidth="1" width="11.42578125" hidden="true"/>
    <col min="6602" max="6602" customWidth="1" width="11.42578125" hidden="true"/>
    <col min="6603" max="6603" customWidth="1" width="11.42578125" hidden="true"/>
    <col min="6604" max="6604" customWidth="1" width="11.42578125" hidden="true"/>
    <col min="6605" max="6605" customWidth="1" width="11.42578125" hidden="true"/>
    <col min="6606" max="6606" customWidth="1" width="11.42578125" hidden="true"/>
    <col min="6607" max="6607" customWidth="1" width="11.42578125" hidden="true"/>
    <col min="6608" max="6608" customWidth="1" width="11.42578125" hidden="true"/>
    <col min="6609" max="6609" customWidth="1" width="11.42578125" hidden="true"/>
    <col min="6610" max="6610" customWidth="1" width="11.42578125" hidden="true"/>
    <col min="6611" max="6611" customWidth="1" width="11.42578125" hidden="true"/>
    <col min="6612" max="6612" customWidth="1" width="11.42578125" hidden="true"/>
    <col min="6613" max="6613" customWidth="1" width="11.42578125" hidden="true"/>
    <col min="6614" max="6614" customWidth="1" width="11.42578125" hidden="true"/>
    <col min="6615" max="6615" customWidth="1" width="11.42578125" hidden="true"/>
    <col min="6616" max="6616" customWidth="1" width="11.42578125" hidden="true"/>
    <col min="6617" max="6617" customWidth="1" width="11.42578125" hidden="true"/>
    <col min="6618" max="6618" customWidth="1" width="11.42578125" hidden="true"/>
    <col min="6619" max="6619" customWidth="1" width="11.42578125" hidden="true"/>
    <col min="6620" max="6620" customWidth="1" width="11.42578125" hidden="true"/>
    <col min="6621" max="6621" customWidth="1" width="11.42578125" hidden="true"/>
    <col min="6622" max="6622" customWidth="1" width="11.42578125" hidden="true"/>
    <col min="6623" max="6623" customWidth="1" width="11.42578125" hidden="true"/>
    <col min="6624" max="6624" customWidth="1" width="11.42578125" hidden="true"/>
    <col min="6625" max="6625" customWidth="1" width="11.42578125" hidden="true"/>
    <col min="6626" max="6626" customWidth="1" width="11.42578125" hidden="true"/>
    <col min="6627" max="6627" customWidth="1" width="11.42578125" hidden="true"/>
    <col min="6628" max="6628" customWidth="1" width="11.42578125" hidden="true"/>
    <col min="6629" max="6629" customWidth="1" width="11.42578125" hidden="true"/>
    <col min="6630" max="6630" customWidth="1" width="11.42578125" hidden="true"/>
    <col min="6631" max="6631" customWidth="1" width="11.42578125" hidden="true"/>
    <col min="6632" max="6632" customWidth="1" width="11.42578125" hidden="true"/>
    <col min="6633" max="6633" customWidth="1" width="11.42578125" hidden="true"/>
    <col min="6634" max="6634" customWidth="1" width="11.42578125" hidden="true"/>
    <col min="6635" max="6635" customWidth="1" width="11.42578125" hidden="true"/>
    <col min="6636" max="6636" customWidth="1" width="11.42578125" hidden="true"/>
    <col min="6637" max="6637" customWidth="1" width="11.42578125" hidden="true"/>
    <col min="6638" max="6638" customWidth="1" width="11.42578125" hidden="true"/>
    <col min="6639" max="6639" customWidth="1" width="11.42578125" hidden="true"/>
    <col min="6640" max="6640" customWidth="1" width="11.42578125" hidden="true"/>
    <col min="6641" max="6641" customWidth="1" width="11.42578125" hidden="true"/>
    <col min="6642" max="6642" customWidth="1" width="11.42578125" hidden="true"/>
    <col min="6643" max="6643" customWidth="1" width="11.42578125" hidden="true"/>
    <col min="6644" max="6644" customWidth="1" width="11.42578125" hidden="true"/>
    <col min="6645" max="6645" customWidth="1" width="11.42578125" hidden="true"/>
    <col min="6646" max="6646" customWidth="1" width="11.42578125" hidden="true"/>
    <col min="6647" max="6647" customWidth="1" width="11.42578125" hidden="true"/>
    <col min="6648" max="6648" customWidth="1" width="11.42578125" hidden="true"/>
    <col min="6649" max="6649" customWidth="1" width="11.42578125" hidden="true"/>
    <col min="6650" max="6650" customWidth="1" width="11.42578125" hidden="true"/>
    <col min="6651" max="6651" customWidth="1" width="11.42578125" hidden="true"/>
    <col min="6652" max="6652" customWidth="1" width="11.42578125" hidden="true"/>
    <col min="6653" max="6653" customWidth="1" width="11.42578125" hidden="true"/>
    <col min="6654" max="6654" customWidth="1" width="11.42578125" hidden="true"/>
    <col min="6655" max="6655" customWidth="1" width="11.42578125" hidden="true"/>
    <col min="6656" max="6656" customWidth="1" width="11.42578125" hidden="true"/>
    <col min="6657" max="6657" customWidth="1" width="11.42578125" hidden="true"/>
    <col min="6658" max="6658" customWidth="1" width="11.42578125" hidden="true"/>
    <col min="6659" max="6659" customWidth="1" width="11.42578125" hidden="true"/>
    <col min="6660" max="6660" customWidth="1" width="11.42578125" hidden="true"/>
    <col min="6661" max="6661" customWidth="1" width="11.42578125" hidden="true"/>
    <col min="6662" max="6662" customWidth="1" width="11.42578125" hidden="true"/>
    <col min="6663" max="6663" customWidth="1" width="11.42578125" hidden="true"/>
    <col min="6664" max="6664" customWidth="1" width="11.42578125" hidden="true"/>
    <col min="6665" max="6665" customWidth="1" width="11.42578125" hidden="true"/>
    <col min="6666" max="6666" customWidth="1" width="11.42578125" hidden="true"/>
    <col min="6667" max="6667" customWidth="1" width="11.42578125" hidden="true"/>
    <col min="6668" max="6668" customWidth="1" width="11.42578125" hidden="true"/>
    <col min="6669" max="6669" customWidth="1" width="11.42578125" hidden="true"/>
    <col min="6670" max="6670" customWidth="1" width="11.42578125" hidden="true"/>
    <col min="6671" max="6671" customWidth="1" width="11.42578125" hidden="true"/>
    <col min="6672" max="6672" customWidth="1" width="11.42578125" hidden="true"/>
    <col min="6673" max="6673" customWidth="1" width="11.42578125" hidden="true"/>
    <col min="6674" max="6674" customWidth="1" width="11.42578125" hidden="true"/>
    <col min="6675" max="6675" customWidth="1" width="11.42578125" hidden="true"/>
    <col min="6676" max="6676" customWidth="1" width="11.42578125" hidden="true"/>
    <col min="6677" max="6677" customWidth="1" width="11.42578125" hidden="true"/>
    <col min="6678" max="6678" customWidth="1" width="11.42578125" hidden="true"/>
    <col min="6679" max="6679" customWidth="1" width="11.42578125" hidden="true"/>
    <col min="6680" max="6680" customWidth="1" width="11.42578125" hidden="true"/>
    <col min="6681" max="6681" customWidth="1" width="11.42578125" hidden="true"/>
    <col min="6682" max="6682" customWidth="1" width="11.42578125" hidden="true"/>
    <col min="6683" max="6683" customWidth="1" width="11.42578125" hidden="true"/>
    <col min="6684" max="6684" customWidth="1" width="11.42578125" hidden="true"/>
    <col min="6685" max="6685" customWidth="1" width="11.42578125" hidden="true"/>
    <col min="6686" max="6686" customWidth="1" width="11.42578125" hidden="true"/>
    <col min="6687" max="6687" customWidth="1" width="11.42578125" hidden="true"/>
    <col min="6688" max="6688" customWidth="1" width="11.42578125" hidden="true"/>
    <col min="6689" max="6689" customWidth="1" width="11.42578125" hidden="true"/>
    <col min="6690" max="6690" customWidth="1" width="11.42578125" hidden="true"/>
    <col min="6691" max="6691" customWidth="1" width="11.42578125" hidden="true"/>
    <col min="6692" max="6692" customWidth="1" width="11.42578125" hidden="true"/>
    <col min="6693" max="6693" customWidth="1" width="11.42578125" hidden="true"/>
    <col min="6694" max="6694" customWidth="1" width="11.42578125" hidden="true"/>
    <col min="6695" max="6695" customWidth="1" width="11.42578125" hidden="true"/>
    <col min="6696" max="6696" customWidth="1" width="11.42578125" hidden="true"/>
    <col min="6697" max="6697" customWidth="1" width="11.42578125" hidden="true"/>
    <col min="6698" max="6698" customWidth="1" width="11.42578125" hidden="true"/>
    <col min="6699" max="6699" customWidth="1" width="11.42578125" hidden="true"/>
    <col min="6700" max="6700" customWidth="1" width="11.42578125" hidden="true"/>
    <col min="6701" max="6701" customWidth="1" width="11.42578125" hidden="true"/>
    <col min="6702" max="6702" customWidth="1" width="11.42578125" hidden="true"/>
    <col min="6703" max="6703" customWidth="1" width="11.42578125" hidden="true"/>
    <col min="6704" max="6704" customWidth="1" width="11.42578125" hidden="true"/>
    <col min="6705" max="6705" customWidth="1" width="11.42578125" hidden="true"/>
    <col min="6706" max="6706" customWidth="1" width="11.42578125" hidden="true"/>
    <col min="6707" max="6707" customWidth="1" width="11.42578125" hidden="true"/>
    <col min="6708" max="6708" customWidth="1" width="11.42578125" hidden="true"/>
    <col min="6709" max="6709" customWidth="1" width="11.42578125" hidden="true"/>
    <col min="6710" max="6710" customWidth="1" width="11.42578125" hidden="true"/>
    <col min="6711" max="6711" customWidth="1" width="11.42578125" hidden="true"/>
    <col min="6712" max="6712" customWidth="1" width="11.42578125" hidden="true"/>
    <col min="6713" max="6713" customWidth="1" width="11.42578125" hidden="true"/>
    <col min="6714" max="6714" customWidth="1" width="11.42578125" hidden="true"/>
    <col min="6715" max="6715" customWidth="1" width="11.42578125" hidden="true"/>
    <col min="6716" max="6716" customWidth="1" width="11.42578125" hidden="true"/>
    <col min="6717" max="6717" customWidth="1" width="11.42578125" hidden="true"/>
    <col min="6718" max="6718" customWidth="1" width="11.42578125" hidden="true"/>
    <col min="6719" max="6719" customWidth="1" width="11.42578125" hidden="true"/>
    <col min="6720" max="6720" customWidth="1" width="11.42578125" hidden="true"/>
    <col min="6721" max="6721" customWidth="1" width="11.42578125" hidden="true"/>
    <col min="6722" max="6722" customWidth="1" width="11.42578125" hidden="true"/>
    <col min="6723" max="6723" customWidth="1" width="11.42578125" hidden="true"/>
    <col min="6724" max="6724" customWidth="1" width="11.42578125" hidden="true"/>
    <col min="6725" max="6725" customWidth="1" width="11.42578125" hidden="true"/>
    <col min="6726" max="6726" customWidth="1" width="11.42578125" hidden="true"/>
    <col min="6727" max="6727" customWidth="1" width="11.42578125" hidden="true"/>
    <col min="6728" max="6728" customWidth="1" width="11.42578125" hidden="true"/>
    <col min="6729" max="6729" customWidth="1" width="11.42578125" hidden="true"/>
    <col min="6730" max="6730" customWidth="1" width="11.42578125" hidden="true"/>
    <col min="6731" max="6731" customWidth="1" width="11.42578125" hidden="true"/>
    <col min="6732" max="6732" customWidth="1" width="11.42578125" hidden="true"/>
    <col min="6733" max="6733" customWidth="1" width="11.42578125" hidden="true"/>
    <col min="6734" max="6734" customWidth="1" width="11.42578125" hidden="true"/>
    <col min="6735" max="6735" customWidth="1" width="11.42578125" hidden="true"/>
    <col min="6736" max="6736" customWidth="1" width="11.42578125" hidden="true"/>
    <col min="6737" max="6737" customWidth="1" width="11.42578125" hidden="true"/>
    <col min="6738" max="6738" customWidth="1" width="11.42578125" hidden="true"/>
    <col min="6739" max="6739" customWidth="1" width="11.42578125" hidden="true"/>
    <col min="6740" max="6740" customWidth="1" width="11.42578125" hidden="true"/>
    <col min="6741" max="6741" customWidth="1" width="11.42578125" hidden="true"/>
    <col min="6742" max="6742" customWidth="1" width="11.42578125" hidden="true"/>
    <col min="6743" max="6743" customWidth="1" width="11.42578125" hidden="true"/>
    <col min="6744" max="6744" customWidth="1" width="11.42578125" hidden="true"/>
    <col min="6745" max="6745" customWidth="1" width="11.42578125" hidden="true"/>
    <col min="6746" max="6746" customWidth="1" width="11.42578125" hidden="true"/>
    <col min="6747" max="6747" customWidth="1" width="11.42578125" hidden="true"/>
    <col min="6748" max="6748" customWidth="1" width="11.42578125" hidden="true"/>
    <col min="6749" max="6749" customWidth="1" width="11.42578125" hidden="true"/>
    <col min="6750" max="6750" customWidth="1" width="11.42578125" hidden="true"/>
    <col min="6751" max="6751" customWidth="1" width="11.42578125" hidden="true"/>
    <col min="6752" max="6752" customWidth="1" width="11.42578125" hidden="true"/>
    <col min="6753" max="6753" customWidth="1" width="11.42578125" hidden="true"/>
    <col min="6754" max="6754" customWidth="1" width="11.42578125" hidden="true"/>
    <col min="6755" max="6755" customWidth="1" width="11.42578125" hidden="true"/>
    <col min="6756" max="6756" customWidth="1" width="11.42578125" hidden="true"/>
    <col min="6757" max="6757" customWidth="1" width="11.42578125" hidden="true"/>
    <col min="6758" max="6758" customWidth="1" width="11.42578125" hidden="true"/>
    <col min="6759" max="6759" customWidth="1" width="11.42578125" hidden="true"/>
    <col min="6760" max="6760" customWidth="1" width="11.42578125" hidden="true"/>
    <col min="6761" max="6761" customWidth="1" width="11.42578125" hidden="true"/>
    <col min="6762" max="6762" customWidth="1" width="11.42578125" hidden="true"/>
    <col min="6763" max="6763" customWidth="1" width="11.42578125" hidden="true"/>
    <col min="6764" max="6764" customWidth="1" width="11.42578125" hidden="true"/>
    <col min="6765" max="6765" customWidth="1" width="11.42578125" hidden="true"/>
    <col min="6766" max="6766" customWidth="1" width="11.42578125" hidden="true"/>
    <col min="6767" max="6767" customWidth="1" width="11.42578125" hidden="true"/>
    <col min="6768" max="6768" customWidth="1" width="11.42578125" hidden="true"/>
    <col min="6769" max="6769" customWidth="1" width="11.42578125" hidden="true"/>
    <col min="6770" max="6770" customWidth="1" width="11.42578125" hidden="true"/>
    <col min="6771" max="6771" customWidth="1" width="11.42578125" hidden="true"/>
    <col min="6772" max="6772" customWidth="1" width="11.42578125" hidden="true"/>
    <col min="6773" max="6773" customWidth="1" width="11.42578125" hidden="true"/>
    <col min="6774" max="6774" customWidth="1" width="11.42578125" hidden="true"/>
    <col min="6775" max="6775" customWidth="1" width="11.42578125" hidden="true"/>
    <col min="6776" max="6776" customWidth="1" width="11.42578125" hidden="true"/>
    <col min="6777" max="6777" customWidth="1" width="11.42578125" hidden="true"/>
    <col min="6778" max="6778" customWidth="1" width="11.42578125" hidden="true"/>
    <col min="6779" max="6779" customWidth="1" width="11.42578125" hidden="true"/>
    <col min="6780" max="6780" customWidth="1" width="11.42578125" hidden="true"/>
    <col min="6781" max="6781" customWidth="1" width="11.42578125" hidden="true"/>
    <col min="6782" max="6782" customWidth="1" width="11.42578125" hidden="true"/>
    <col min="6783" max="6783" customWidth="1" width="11.42578125" hidden="true"/>
    <col min="6784" max="6784" customWidth="1" width="11.42578125" hidden="true"/>
    <col min="6785" max="6785" customWidth="1" width="11.42578125" hidden="true"/>
    <col min="6786" max="6786" customWidth="1" width="11.42578125" hidden="true"/>
    <col min="6787" max="6787" customWidth="1" width="11.42578125" hidden="true"/>
    <col min="6788" max="6788" customWidth="1" width="11.42578125" hidden="true"/>
    <col min="6789" max="6789" customWidth="1" width="11.42578125" hidden="true"/>
    <col min="6790" max="6790" customWidth="1" width="11.42578125" hidden="true"/>
    <col min="6791" max="6791" customWidth="1" width="11.42578125" hidden="true"/>
    <col min="6792" max="6792" customWidth="1" width="11.42578125" hidden="true"/>
    <col min="6793" max="6793" customWidth="1" width="11.42578125" hidden="true"/>
    <col min="6794" max="6794" customWidth="1" width="11.42578125" hidden="true"/>
    <col min="6795" max="6795" customWidth="1" width="11.42578125" hidden="true"/>
    <col min="6796" max="6796" customWidth="1" width="11.42578125" hidden="true"/>
    <col min="6797" max="6797" customWidth="1" width="11.42578125" hidden="true"/>
    <col min="6798" max="6798" customWidth="1" width="11.42578125" hidden="true"/>
    <col min="6799" max="6799" customWidth="1" width="11.42578125" hidden="true"/>
    <col min="6800" max="6800" customWidth="1" width="11.42578125" hidden="true"/>
    <col min="6801" max="6801" customWidth="1" width="11.42578125" hidden="true"/>
    <col min="6802" max="6802" customWidth="1" width="11.42578125" hidden="true"/>
    <col min="6803" max="6803" customWidth="1" width="11.42578125" hidden="true"/>
    <col min="6804" max="6804" customWidth="1" width="11.42578125" hidden="true"/>
    <col min="6805" max="6805" customWidth="1" width="11.42578125" hidden="true"/>
    <col min="6806" max="6806" customWidth="1" width="11.42578125" hidden="true"/>
    <col min="6807" max="6807" customWidth="1" width="11.42578125" hidden="true"/>
    <col min="6808" max="6808" customWidth="1" width="11.42578125" hidden="true"/>
    <col min="6809" max="6809" customWidth="1" width="11.42578125" hidden="true"/>
    <col min="6810" max="6810" customWidth="1" width="11.42578125" hidden="true"/>
    <col min="6811" max="6811" customWidth="1" width="11.42578125" hidden="true"/>
    <col min="6812" max="6812" customWidth="1" width="11.42578125" hidden="true"/>
    <col min="6813" max="6813" customWidth="1" width="11.42578125" hidden="true"/>
    <col min="6814" max="6814" customWidth="1" width="11.42578125" hidden="true"/>
    <col min="6815" max="6815" customWidth="1" width="11.42578125" hidden="true"/>
    <col min="6816" max="6816" customWidth="1" width="11.42578125" hidden="true"/>
    <col min="6817" max="6817" customWidth="1" width="11.42578125" hidden="true"/>
    <col min="6818" max="6818" customWidth="1" width="11.42578125" hidden="true"/>
    <col min="6819" max="6819" customWidth="1" width="11.42578125" hidden="true"/>
    <col min="6820" max="6820" customWidth="1" width="11.42578125" hidden="true"/>
    <col min="6821" max="6821" customWidth="1" width="11.42578125" hidden="true"/>
    <col min="6822" max="6822" customWidth="1" width="11.42578125" hidden="true"/>
    <col min="6823" max="6823" customWidth="1" width="11.42578125" hidden="true"/>
    <col min="6824" max="6824" customWidth="1" width="11.42578125" hidden="true"/>
    <col min="6825" max="6825" customWidth="1" width="11.42578125" hidden="true"/>
    <col min="6826" max="6826" customWidth="1" width="11.42578125" hidden="true"/>
    <col min="6827" max="6827" customWidth="1" width="11.42578125" hidden="true"/>
    <col min="6828" max="6828" customWidth="1" width="11.42578125" hidden="true"/>
    <col min="6829" max="6829" customWidth="1" width="11.42578125" hidden="true"/>
    <col min="6830" max="6830" customWidth="1" width="11.42578125" hidden="true"/>
    <col min="6831" max="6831" customWidth="1" width="11.42578125" hidden="true"/>
    <col min="6832" max="6832" customWidth="1" width="11.42578125" hidden="true"/>
    <col min="6833" max="6833" customWidth="1" width="11.42578125" hidden="true"/>
    <col min="6834" max="6834" customWidth="1" width="11.42578125" hidden="true"/>
    <col min="6835" max="6835" customWidth="1" width="11.42578125" hidden="true"/>
    <col min="6836" max="6836" customWidth="1" width="11.42578125" hidden="true"/>
    <col min="6837" max="6837" customWidth="1" width="11.42578125" hidden="true"/>
    <col min="6838" max="6838" customWidth="1" width="11.42578125" hidden="true"/>
    <col min="6839" max="6839" customWidth="1" width="11.42578125" hidden="true"/>
    <col min="6840" max="6840" customWidth="1" width="11.42578125" hidden="true"/>
    <col min="6841" max="6841" customWidth="1" width="11.42578125" hidden="true"/>
    <col min="6842" max="6842" customWidth="1" width="11.42578125" hidden="true"/>
    <col min="6843" max="6843" customWidth="1" width="11.42578125" hidden="true"/>
    <col min="6844" max="6844" customWidth="1" width="11.42578125" hidden="true"/>
    <col min="6845" max="6845" customWidth="1" width="11.42578125" hidden="true"/>
    <col min="6846" max="6846" customWidth="1" width="11.42578125" hidden="true"/>
    <col min="6847" max="6847" customWidth="1" width="11.42578125" hidden="true"/>
    <col min="6848" max="6848" customWidth="1" width="11.42578125" hidden="true"/>
    <col min="6849" max="6849" customWidth="1" width="11.42578125" hidden="true"/>
    <col min="6850" max="6850" customWidth="1" width="11.42578125" hidden="true"/>
    <col min="6851" max="6851" customWidth="1" width="11.42578125" hidden="true"/>
    <col min="6852" max="6852" customWidth="1" width="11.42578125" hidden="true"/>
    <col min="6853" max="6853" customWidth="1" width="11.42578125" hidden="true"/>
    <col min="6854" max="6854" customWidth="1" width="11.42578125" hidden="true"/>
    <col min="6855" max="6855" customWidth="1" width="11.42578125" hidden="true"/>
    <col min="6856" max="6856" customWidth="1" width="11.42578125" hidden="true"/>
    <col min="6857" max="6857" customWidth="1" width="11.42578125" hidden="true"/>
    <col min="6858" max="6858" customWidth="1" width="11.42578125" hidden="true"/>
    <col min="6859" max="6859" customWidth="1" width="11.42578125" hidden="true"/>
    <col min="6860" max="6860" customWidth="1" width="11.42578125" hidden="true"/>
    <col min="6861" max="6861" customWidth="1" width="11.42578125" hidden="true"/>
    <col min="6862" max="6862" customWidth="1" width="11.42578125" hidden="true"/>
    <col min="6863" max="6863" customWidth="1" width="11.42578125" hidden="true"/>
    <col min="6864" max="6864" customWidth="1" width="11.42578125" hidden="true"/>
    <col min="6865" max="6865" customWidth="1" width="11.42578125" hidden="true"/>
    <col min="6866" max="6866" customWidth="1" width="11.42578125" hidden="true"/>
    <col min="6867" max="6867" customWidth="1" width="11.42578125" hidden="true"/>
    <col min="6868" max="6868" customWidth="1" width="11.42578125" hidden="true"/>
    <col min="6869" max="6869" customWidth="1" width="11.42578125" hidden="true"/>
    <col min="6870" max="6870" customWidth="1" width="11.42578125" hidden="true"/>
    <col min="6871" max="6871" customWidth="1" width="11.42578125" hidden="true"/>
    <col min="6872" max="6872" customWidth="1" width="11.42578125" hidden="true"/>
    <col min="6873" max="6873" customWidth="1" width="11.42578125" hidden="true"/>
    <col min="6874" max="6874" customWidth="1" width="11.42578125" hidden="true"/>
    <col min="6875" max="6875" customWidth="1" width="11.42578125" hidden="true"/>
    <col min="6876" max="6876" customWidth="1" width="11.42578125" hidden="true"/>
    <col min="6877" max="6877" customWidth="1" width="11.42578125" hidden="true"/>
    <col min="6878" max="6878" customWidth="1" width="11.42578125" hidden="true"/>
    <col min="6879" max="6879" customWidth="1" width="11.42578125" hidden="true"/>
    <col min="6880" max="6880" customWidth="1" width="11.42578125" hidden="true"/>
    <col min="6881" max="6881" customWidth="1" width="11.42578125" hidden="true"/>
    <col min="6882" max="6882" customWidth="1" width="11.42578125" hidden="true"/>
    <col min="6883" max="6883" customWidth="1" width="11.42578125" hidden="true"/>
    <col min="6884" max="6884" customWidth="1" width="11.42578125" hidden="true"/>
    <col min="6885" max="6885" customWidth="1" width="11.42578125" hidden="true"/>
    <col min="6886" max="6886" customWidth="1" width="11.42578125" hidden="true"/>
    <col min="6887" max="6887" customWidth="1" width="11.42578125" hidden="true"/>
    <col min="6888" max="6888" customWidth="1" width="11.42578125" hidden="true"/>
    <col min="6889" max="6889" customWidth="1" width="11.42578125" hidden="true"/>
    <col min="6890" max="6890" customWidth="1" width="11.42578125" hidden="true"/>
    <col min="6891" max="6891" customWidth="1" width="11.42578125" hidden="true"/>
    <col min="6892" max="6892" customWidth="1" width="11.42578125" hidden="true"/>
    <col min="6893" max="6893" customWidth="1" width="11.42578125" hidden="true"/>
    <col min="6894" max="6894" customWidth="1" width="11.42578125" hidden="true"/>
    <col min="6895" max="6895" customWidth="1" width="11.42578125" hidden="true"/>
    <col min="6896" max="6896" customWidth="1" width="11.42578125" hidden="true"/>
    <col min="6897" max="6897" customWidth="1" width="11.42578125" hidden="true"/>
    <col min="6898" max="6898" customWidth="1" width="11.42578125" hidden="true"/>
    <col min="6899" max="6899" customWidth="1" width="11.42578125" hidden="true"/>
    <col min="6900" max="6900" customWidth="1" width="11.42578125" hidden="true"/>
    <col min="6901" max="6901" customWidth="1" width="11.42578125" hidden="true"/>
    <col min="6902" max="6902" customWidth="1" width="11.42578125" hidden="true"/>
    <col min="6903" max="6903" customWidth="1" width="11.42578125" hidden="true"/>
    <col min="6904" max="6904" customWidth="1" width="11.42578125" hidden="true"/>
    <col min="6905" max="6905" customWidth="1" width="11.42578125" hidden="true"/>
    <col min="6906" max="6906" customWidth="1" width="11.42578125" hidden="true"/>
    <col min="6907" max="6907" customWidth="1" width="11.42578125" hidden="true"/>
    <col min="6908" max="6908" customWidth="1" width="11.42578125" hidden="true"/>
    <col min="6909" max="6909" customWidth="1" width="11.42578125" hidden="true"/>
    <col min="6910" max="6910" customWidth="1" width="11.42578125" hidden="true"/>
    <col min="6911" max="6911" customWidth="1" width="11.42578125" hidden="true"/>
    <col min="6912" max="6912" customWidth="1" width="11.42578125" hidden="true"/>
    <col min="6913" max="6913" customWidth="1" width="11.42578125" hidden="true"/>
    <col min="6914" max="6914" customWidth="1" width="11.42578125" hidden="true"/>
    <col min="6915" max="6915" customWidth="1" width="11.42578125" hidden="true"/>
    <col min="6916" max="6916" customWidth="1" width="11.42578125" hidden="true"/>
    <col min="6917" max="6917" customWidth="1" width="11.42578125" hidden="true"/>
    <col min="6918" max="6918" customWidth="1" width="11.42578125" hidden="true"/>
    <col min="6919" max="6919" customWidth="1" width="11.42578125" hidden="true"/>
    <col min="6920" max="6920" customWidth="1" width="11.42578125" hidden="true"/>
    <col min="6921" max="6921" customWidth="1" width="11.42578125" hidden="true"/>
    <col min="6922" max="6922" customWidth="1" width="11.42578125" hidden="true"/>
    <col min="6923" max="6923" customWidth="1" width="11.42578125" hidden="true"/>
    <col min="6924" max="6924" customWidth="1" width="11.42578125" hidden="true"/>
    <col min="6925" max="6925" customWidth="1" width="11.42578125" hidden="true"/>
    <col min="6926" max="6926" customWidth="1" width="11.42578125" hidden="true"/>
    <col min="6927" max="6927" customWidth="1" width="11.42578125" hidden="true"/>
    <col min="6928" max="6928" customWidth="1" width="11.42578125" hidden="true"/>
    <col min="6929" max="6929" customWidth="1" width="11.42578125" hidden="true"/>
    <col min="6930" max="6930" customWidth="1" width="11.42578125" hidden="true"/>
    <col min="6931" max="6931" customWidth="1" width="11.42578125" hidden="true"/>
    <col min="6932" max="6932" customWidth="1" width="11.42578125" hidden="true"/>
    <col min="6933" max="6933" customWidth="1" width="11.42578125" hidden="true"/>
    <col min="6934" max="6934" customWidth="1" width="11.42578125" hidden="true"/>
    <col min="6935" max="6935" customWidth="1" width="11.42578125" hidden="true"/>
    <col min="6936" max="6936" customWidth="1" width="11.42578125" hidden="true"/>
    <col min="6937" max="6937" customWidth="1" width="11.42578125" hidden="true"/>
    <col min="6938" max="6938" customWidth="1" width="11.42578125" hidden="true"/>
    <col min="6939" max="6939" customWidth="1" width="11.42578125" hidden="true"/>
    <col min="6940" max="6940" customWidth="1" width="11.42578125" hidden="true"/>
    <col min="6941" max="6941" customWidth="1" width="11.42578125" hidden="true"/>
    <col min="6942" max="6942" customWidth="1" width="11.42578125" hidden="true"/>
    <col min="6943" max="6943" customWidth="1" width="11.42578125" hidden="true"/>
    <col min="6944" max="6944" customWidth="1" width="11.42578125" hidden="true"/>
    <col min="6945" max="6945" customWidth="1" width="11.42578125" hidden="true"/>
    <col min="6946" max="6946" customWidth="1" width="11.42578125" hidden="true"/>
    <col min="6947" max="6947" customWidth="1" width="11.42578125" hidden="true"/>
    <col min="6948" max="6948" customWidth="1" width="11.42578125" hidden="true"/>
    <col min="6949" max="6949" customWidth="1" width="11.42578125" hidden="true"/>
    <col min="6950" max="6950" customWidth="1" width="11.42578125" hidden="true"/>
    <col min="6951" max="6951" customWidth="1" width="11.42578125" hidden="true"/>
    <col min="6952" max="6952" customWidth="1" width="11.42578125" hidden="true"/>
    <col min="6953" max="6953" customWidth="1" width="11.42578125" hidden="true"/>
    <col min="6954" max="6954" customWidth="1" width="11.42578125" hidden="true"/>
    <col min="6955" max="6955" customWidth="1" width="11.42578125" hidden="true"/>
    <col min="6956" max="6956" customWidth="1" width="11.42578125" hidden="true"/>
    <col min="6957" max="6957" customWidth="1" width="11.42578125" hidden="true"/>
    <col min="6958" max="6958" customWidth="1" width="11.42578125" hidden="true"/>
    <col min="6959" max="6959" customWidth="1" width="11.42578125" hidden="true"/>
    <col min="6960" max="6960" customWidth="1" width="11.42578125" hidden="true"/>
    <col min="6961" max="6961" customWidth="1" width="11.42578125" hidden="true"/>
    <col min="6962" max="6962" customWidth="1" width="11.42578125" hidden="true"/>
    <col min="6963" max="6963" customWidth="1" width="11.42578125" hidden="true"/>
    <col min="6964" max="6964" customWidth="1" width="11.42578125" hidden="true"/>
    <col min="6965" max="6965" customWidth="1" width="11.42578125" hidden="true"/>
    <col min="6966" max="6966" customWidth="1" width="11.42578125" hidden="true"/>
    <col min="6967" max="6967" customWidth="1" width="11.42578125" hidden="true"/>
    <col min="6968" max="6968" customWidth="1" width="11.42578125" hidden="true"/>
    <col min="6969" max="6969" customWidth="1" width="11.42578125" hidden="true"/>
    <col min="6970" max="6970" customWidth="1" width="11.42578125" hidden="true"/>
    <col min="6971" max="6971" customWidth="1" width="11.42578125" hidden="true"/>
    <col min="6972" max="6972" customWidth="1" width="11.42578125" hidden="true"/>
    <col min="6973" max="6973" customWidth="1" width="11.42578125" hidden="true"/>
    <col min="6974" max="6974" customWidth="1" width="11.42578125" hidden="true"/>
    <col min="6975" max="6975" customWidth="1" width="11.42578125" hidden="true"/>
    <col min="6976" max="6976" customWidth="1" width="11.42578125" hidden="true"/>
    <col min="6977" max="6977" customWidth="1" width="11.42578125" hidden="true"/>
    <col min="6978" max="6978" customWidth="1" width="11.42578125" hidden="true"/>
    <col min="6979" max="6979" customWidth="1" width="11.42578125" hidden="true"/>
    <col min="6980" max="6980" customWidth="1" width="11.42578125" hidden="true"/>
    <col min="6981" max="6981" customWidth="1" width="11.42578125" hidden="true"/>
    <col min="6982" max="6982" customWidth="1" width="11.42578125" hidden="true"/>
    <col min="6983" max="6983" customWidth="1" width="11.42578125" hidden="true"/>
    <col min="6984" max="6984" customWidth="1" width="11.42578125" hidden="true"/>
    <col min="6985" max="6985" customWidth="1" width="11.42578125" hidden="true"/>
    <col min="6986" max="6986" customWidth="1" width="11.42578125" hidden="true"/>
    <col min="6987" max="6987" customWidth="1" width="11.42578125" hidden="true"/>
    <col min="6988" max="6988" customWidth="1" width="11.42578125" hidden="true"/>
    <col min="6989" max="6989" customWidth="1" width="11.42578125" hidden="true"/>
    <col min="6990" max="6990" customWidth="1" width="11.42578125" hidden="true"/>
    <col min="6991" max="6991" customWidth="1" width="11.42578125" hidden="true"/>
    <col min="6992" max="6992" customWidth="1" width="11.42578125" hidden="true"/>
    <col min="6993" max="6993" customWidth="1" width="11.42578125" hidden="true"/>
    <col min="6994" max="6994" customWidth="1" width="11.42578125" hidden="true"/>
    <col min="6995" max="6995" customWidth="1" width="11.42578125" hidden="true"/>
    <col min="6996" max="6996" customWidth="1" width="11.42578125" hidden="true"/>
    <col min="6997" max="6997" customWidth="1" width="11.42578125" hidden="true"/>
    <col min="6998" max="6998" customWidth="1" width="11.42578125" hidden="true"/>
    <col min="6999" max="6999" customWidth="1" width="11.42578125" hidden="true"/>
    <col min="7000" max="7000" customWidth="1" width="11.42578125" hidden="true"/>
    <col min="7001" max="7001" customWidth="1" width="11.42578125" hidden="true"/>
    <col min="7002" max="7002" customWidth="1" width="11.42578125" hidden="true"/>
    <col min="7003" max="7003" customWidth="1" width="11.42578125" hidden="true"/>
    <col min="7004" max="7004" customWidth="1" width="11.42578125" hidden="true"/>
    <col min="7005" max="7005" customWidth="1" width="11.42578125" hidden="true"/>
    <col min="7006" max="7006" customWidth="1" width="11.42578125" hidden="true"/>
    <col min="7007" max="7007" customWidth="1" width="11.42578125" hidden="true"/>
    <col min="7008" max="7008" customWidth="1" width="11.42578125" hidden="true"/>
    <col min="7009" max="7009" customWidth="1" width="11.42578125" hidden="true"/>
    <col min="7010" max="7010" customWidth="1" width="11.42578125" hidden="true"/>
    <col min="7011" max="7011" customWidth="1" width="11.42578125" hidden="true"/>
    <col min="7012" max="7012" customWidth="1" width="11.42578125" hidden="true"/>
    <col min="7013" max="7013" customWidth="1" width="11.42578125" hidden="true"/>
    <col min="7014" max="7014" customWidth="1" width="11.42578125" hidden="true"/>
    <col min="7015" max="7015" customWidth="1" width="11.42578125" hidden="true"/>
    <col min="7016" max="7016" customWidth="1" width="11.42578125" hidden="true"/>
    <col min="7017" max="7017" customWidth="1" width="11.42578125" hidden="true"/>
    <col min="7018" max="7018" customWidth="1" width="11.42578125" hidden="true"/>
    <col min="7019" max="7019" customWidth="1" width="11.42578125" hidden="true"/>
    <col min="7020" max="7020" customWidth="1" width="11.42578125" hidden="true"/>
    <col min="7021" max="7021" customWidth="1" width="11.42578125" hidden="true"/>
    <col min="7022" max="7022" customWidth="1" width="11.42578125" hidden="true"/>
    <col min="7023" max="7023" customWidth="1" width="11.42578125" hidden="true"/>
    <col min="7024" max="7024" customWidth="1" width="11.42578125" hidden="true"/>
    <col min="7025" max="7025" customWidth="1" width="11.42578125" hidden="true"/>
    <col min="7026" max="7026" customWidth="1" width="11.42578125" hidden="true"/>
    <col min="7027" max="7027" customWidth="1" width="11.42578125" hidden="true"/>
    <col min="7028" max="7028" customWidth="1" width="11.42578125" hidden="true"/>
    <col min="7029" max="7029" customWidth="1" width="11.42578125" hidden="true"/>
    <col min="7030" max="7030" customWidth="1" width="11.42578125" hidden="true"/>
    <col min="7031" max="7031" customWidth="1" width="11.42578125" hidden="true"/>
    <col min="7032" max="7032" customWidth="1" width="11.42578125" hidden="true"/>
    <col min="7033" max="7033" customWidth="1" width="11.42578125" hidden="true"/>
    <col min="7034" max="7034" customWidth="1" width="11.42578125" hidden="true"/>
    <col min="7035" max="7035" customWidth="1" width="11.42578125" hidden="true"/>
    <col min="7036" max="7036" customWidth="1" width="11.42578125" hidden="true"/>
    <col min="7037" max="7037" customWidth="1" width="11.42578125" hidden="true"/>
    <col min="7038" max="7038" customWidth="1" width="11.42578125" hidden="true"/>
    <col min="7039" max="7039" customWidth="1" width="11.42578125" hidden="true"/>
    <col min="7040" max="7040" customWidth="1" width="11.42578125" hidden="true"/>
    <col min="7041" max="7041" customWidth="1" width="11.42578125" hidden="true"/>
    <col min="7042" max="7042" customWidth="1" width="11.42578125" hidden="true"/>
    <col min="7043" max="7043" customWidth="1" width="11.42578125" hidden="true"/>
    <col min="7044" max="7044" customWidth="1" width="11.42578125" hidden="true"/>
    <col min="7045" max="7045" customWidth="1" width="11.42578125" hidden="true"/>
    <col min="7046" max="7046" customWidth="1" width="11.42578125" hidden="true"/>
    <col min="7047" max="7047" customWidth="1" width="11.42578125" hidden="true"/>
    <col min="7048" max="7048" customWidth="1" width="11.42578125" hidden="true"/>
    <col min="7049" max="7049" customWidth="1" width="11.42578125" hidden="true"/>
    <col min="7050" max="7050" customWidth="1" width="11.42578125" hidden="true"/>
    <col min="7051" max="7051" customWidth="1" width="11.42578125" hidden="true"/>
    <col min="7052" max="7052" customWidth="1" width="11.42578125" hidden="true"/>
    <col min="7053" max="7053" customWidth="1" width="11.42578125" hidden="true"/>
    <col min="7054" max="7054" customWidth="1" width="11.42578125" hidden="true"/>
    <col min="7055" max="7055" customWidth="1" width="11.42578125" hidden="true"/>
    <col min="7056" max="7056" customWidth="1" width="11.42578125" hidden="true"/>
    <col min="7057" max="7057" customWidth="1" width="11.42578125" hidden="true"/>
    <col min="7058" max="7058" customWidth="1" width="11.42578125" hidden="true"/>
    <col min="7059" max="7059" customWidth="1" width="11.42578125" hidden="true"/>
    <col min="7060" max="7060" customWidth="1" width="11.42578125" hidden="true"/>
    <col min="7061" max="7061" customWidth="1" width="11.42578125" hidden="true"/>
    <col min="7062" max="7062" customWidth="1" width="11.42578125" hidden="true"/>
    <col min="7063" max="7063" customWidth="1" width="11.42578125" hidden="true"/>
    <col min="7064" max="7064" customWidth="1" width="11.42578125" hidden="true"/>
    <col min="7065" max="7065" customWidth="1" width="11.42578125" hidden="true"/>
    <col min="7066" max="7066" customWidth="1" width="11.42578125" hidden="true"/>
    <col min="7067" max="7067" customWidth="1" width="11.42578125" hidden="true"/>
    <col min="7068" max="7068" customWidth="1" width="11.42578125" hidden="true"/>
    <col min="7069" max="7069" customWidth="1" width="11.42578125" hidden="true"/>
    <col min="7070" max="7070" customWidth="1" width="11.42578125" hidden="true"/>
    <col min="7071" max="7071" customWidth="1" width="11.42578125" hidden="true"/>
    <col min="7072" max="7072" customWidth="1" width="11.42578125" hidden="true"/>
    <col min="7073" max="7073" customWidth="1" width="11.42578125" hidden="true"/>
    <col min="7074" max="7074" customWidth="1" width="11.42578125" hidden="true"/>
    <col min="7075" max="7075" customWidth="1" width="11.42578125" hidden="true"/>
    <col min="7076" max="7076" customWidth="1" width="11.42578125" hidden="true"/>
    <col min="7077" max="7077" customWidth="1" width="11.42578125" hidden="true"/>
    <col min="7078" max="7078" customWidth="1" width="11.42578125" hidden="true"/>
    <col min="7079" max="7079" customWidth="1" width="11.42578125" hidden="true"/>
    <col min="7080" max="7080" customWidth="1" width="11.42578125" hidden="true"/>
    <col min="7081" max="7081" customWidth="1" width="11.42578125" hidden="true"/>
    <col min="7082" max="7082" customWidth="1" width="11.42578125" hidden="true"/>
    <col min="7083" max="7083" customWidth="1" width="11.42578125" hidden="true"/>
    <col min="7084" max="7084" customWidth="1" width="11.42578125" hidden="true"/>
    <col min="7085" max="7085" customWidth="1" width="11.42578125" hidden="true"/>
    <col min="7086" max="7086" customWidth="1" width="11.42578125" hidden="true"/>
    <col min="7087" max="7087" customWidth="1" width="11.42578125" hidden="true"/>
    <col min="7088" max="7088" customWidth="1" width="11.42578125" hidden="true"/>
    <col min="7089" max="7089" customWidth="1" width="11.42578125" hidden="true"/>
    <col min="7090" max="7090" customWidth="1" width="11.42578125" hidden="true"/>
    <col min="7091" max="7091" customWidth="1" width="11.42578125" hidden="true"/>
    <col min="7092" max="7092" customWidth="1" width="11.42578125" hidden="true"/>
    <col min="7093" max="7093" customWidth="1" width="11.42578125" hidden="true"/>
    <col min="7094" max="7094" customWidth="1" width="11.42578125" hidden="true"/>
    <col min="7095" max="7095" customWidth="1" width="11.42578125" hidden="true"/>
    <col min="7096" max="7096" customWidth="1" width="11.42578125" hidden="true"/>
    <col min="7097" max="7097" customWidth="1" width="11.42578125" hidden="true"/>
    <col min="7098" max="7098" customWidth="1" width="11.42578125" hidden="true"/>
    <col min="7099" max="7099" customWidth="1" width="11.42578125" hidden="true"/>
    <col min="7100" max="7100" customWidth="1" width="11.42578125" hidden="true"/>
    <col min="7101" max="7101" customWidth="1" width="11.42578125" hidden="true"/>
    <col min="7102" max="7102" customWidth="1" width="11.42578125" hidden="true"/>
    <col min="7103" max="7103" customWidth="1" width="11.42578125" hidden="true"/>
    <col min="7104" max="7104" customWidth="1" width="11.42578125" hidden="true"/>
    <col min="7105" max="7105" customWidth="1" width="11.42578125" hidden="true"/>
    <col min="7106" max="7106" customWidth="1" width="11.42578125" hidden="true"/>
    <col min="7107" max="7107" customWidth="1" width="11.42578125" hidden="true"/>
    <col min="7108" max="7108" customWidth="1" width="11.42578125" hidden="true"/>
    <col min="7109" max="7109" customWidth="1" width="11.42578125" hidden="true"/>
    <col min="7110" max="7110" customWidth="1" width="11.42578125" hidden="true"/>
    <col min="7111" max="7111" customWidth="1" width="11.42578125" hidden="true"/>
    <col min="7112" max="7112" customWidth="1" width="11.42578125" hidden="true"/>
    <col min="7113" max="7113" customWidth="1" width="11.42578125" hidden="true"/>
    <col min="7114" max="7114" customWidth="1" width="11.42578125" hidden="true"/>
    <col min="7115" max="7115" customWidth="1" width="11.42578125" hidden="true"/>
    <col min="7116" max="7116" customWidth="1" width="11.42578125" hidden="true"/>
    <col min="7117" max="7117" customWidth="1" width="11.42578125" hidden="true"/>
    <col min="7118" max="7118" customWidth="1" width="11.42578125" hidden="true"/>
    <col min="7119" max="7119" customWidth="1" width="11.42578125" hidden="true"/>
    <col min="7120" max="7120" customWidth="1" width="11.42578125" hidden="true"/>
    <col min="7121" max="7121" customWidth="1" width="11.42578125" hidden="true"/>
    <col min="7122" max="7122" customWidth="1" width="11.42578125" hidden="true"/>
    <col min="7123" max="7123" customWidth="1" width="11.42578125" hidden="true"/>
    <col min="7124" max="7124" customWidth="1" width="11.42578125" hidden="true"/>
    <col min="7125" max="7125" customWidth="1" width="11.42578125" hidden="true"/>
    <col min="7126" max="7126" customWidth="1" width="11.42578125" hidden="true"/>
    <col min="7127" max="7127" customWidth="1" width="11.42578125" hidden="true"/>
    <col min="7128" max="7128" customWidth="1" width="11.42578125" hidden="true"/>
    <col min="7129" max="7129" customWidth="1" width="11.42578125" hidden="true"/>
    <col min="7130" max="7130" customWidth="1" width="11.42578125" hidden="true"/>
    <col min="7131" max="7131" customWidth="1" width="11.42578125" hidden="true"/>
    <col min="7132" max="7132" customWidth="1" width="11.42578125" hidden="true"/>
    <col min="7133" max="7133" customWidth="1" width="11.42578125" hidden="true"/>
    <col min="7134" max="7134" customWidth="1" width="11.42578125" hidden="true"/>
    <col min="7135" max="7135" customWidth="1" width="11.42578125" hidden="true"/>
    <col min="7136" max="7136" customWidth="1" width="11.42578125" hidden="true"/>
    <col min="7137" max="7137" customWidth="1" width="11.42578125" hidden="true"/>
    <col min="7138" max="7138" customWidth="1" width="11.42578125" hidden="true"/>
    <col min="7139" max="7139" customWidth="1" width="11.42578125" hidden="true"/>
    <col min="7140" max="7140" customWidth="1" width="11.42578125" hidden="true"/>
    <col min="7141" max="7141" customWidth="1" width="11.42578125" hidden="true"/>
    <col min="7142" max="7142" customWidth="1" width="11.42578125" hidden="true"/>
    <col min="7143" max="7143" customWidth="1" width="11.42578125" hidden="true"/>
    <col min="7144" max="7144" customWidth="1" width="11.42578125" hidden="true"/>
    <col min="7145" max="7145" customWidth="1" width="11.42578125" hidden="true"/>
    <col min="7146" max="7146" customWidth="1" width="11.42578125" hidden="true"/>
    <col min="7147" max="7147" customWidth="1" width="11.42578125" hidden="true"/>
    <col min="7148" max="7148" customWidth="1" width="11.42578125" hidden="true"/>
    <col min="7149" max="7149" customWidth="1" width="11.42578125" hidden="true"/>
    <col min="7150" max="7150" customWidth="1" width="11.42578125" hidden="true"/>
    <col min="7151" max="7151" customWidth="1" width="11.42578125" hidden="true"/>
    <col min="7152" max="7152" customWidth="1" width="11.42578125" hidden="true"/>
    <col min="7153" max="7153" customWidth="1" width="11.42578125" hidden="true"/>
    <col min="7154" max="7154" customWidth="1" width="11.42578125" hidden="true"/>
    <col min="7155" max="7155" customWidth="1" width="11.42578125" hidden="true"/>
    <col min="7156" max="7156" customWidth="1" width="11.42578125" hidden="true"/>
    <col min="7157" max="7157" customWidth="1" width="11.42578125" hidden="true"/>
    <col min="7158" max="7158" customWidth="1" width="11.42578125" hidden="true"/>
    <col min="7159" max="7159" customWidth="1" width="11.42578125" hidden="true"/>
    <col min="7160" max="7160" customWidth="1" width="11.42578125" hidden="true"/>
    <col min="7161" max="7161" customWidth="1" width="11.42578125" hidden="true"/>
    <col min="7162" max="7162" customWidth="1" width="11.42578125" hidden="true"/>
    <col min="7163" max="7163" customWidth="1" width="11.42578125" hidden="true"/>
    <col min="7164" max="7164" customWidth="1" width="11.42578125" hidden="true"/>
    <col min="7165" max="7165" customWidth="1" width="11.42578125" hidden="true"/>
    <col min="7166" max="7166" customWidth="1" width="11.42578125" hidden="true"/>
    <col min="7167" max="7167" customWidth="1" width="11.42578125" hidden="true"/>
    <col min="7168" max="7168" customWidth="1" width="11.42578125" hidden="true"/>
    <col min="7169" max="7169" customWidth="1" width="11.42578125" hidden="true"/>
    <col min="7170" max="7170" customWidth="1" width="11.42578125" hidden="true"/>
    <col min="7171" max="7171" customWidth="1" width="11.42578125" hidden="true"/>
    <col min="7172" max="7172" customWidth="1" width="11.42578125" hidden="true"/>
    <col min="7173" max="7173" customWidth="1" width="11.42578125" hidden="true"/>
    <col min="7174" max="7174" customWidth="1" width="11.42578125" hidden="true"/>
    <col min="7175" max="7175" customWidth="1" width="11.42578125" hidden="true"/>
    <col min="7176" max="7176" customWidth="1" width="11.42578125" hidden="true"/>
    <col min="7177" max="7177" customWidth="1" width="11.42578125" hidden="true"/>
    <col min="7178" max="7178" customWidth="1" width="11.42578125" hidden="true"/>
    <col min="7179" max="7179" customWidth="1" width="11.42578125" hidden="true"/>
    <col min="7180" max="7180" customWidth="1" width="11.42578125" hidden="true"/>
    <col min="7181" max="7181" customWidth="1" width="11.42578125" hidden="true"/>
    <col min="7182" max="7182" customWidth="1" width="11.42578125" hidden="true"/>
    <col min="7183" max="7183" customWidth="1" width="11.42578125" hidden="true"/>
    <col min="7184" max="7184" customWidth="1" width="11.42578125" hidden="true"/>
    <col min="7185" max="7185" customWidth="1" width="11.42578125" hidden="true"/>
    <col min="7186" max="7186" customWidth="1" width="11.42578125" hidden="true"/>
    <col min="7187" max="7187" customWidth="1" width="11.42578125" hidden="true"/>
    <col min="7188" max="7188" customWidth="1" width="11.42578125" hidden="true"/>
    <col min="7189" max="7189" customWidth="1" width="11.42578125" hidden="true"/>
    <col min="7190" max="7190" customWidth="1" width="11.42578125" hidden="true"/>
    <col min="7191" max="7191" customWidth="1" width="11.42578125" hidden="true"/>
    <col min="7192" max="7192" customWidth="1" width="11.42578125" hidden="true"/>
    <col min="7193" max="7193" customWidth="1" width="11.42578125" hidden="true"/>
    <col min="7194" max="7194" customWidth="1" width="11.42578125" hidden="true"/>
    <col min="7195" max="7195" customWidth="1" width="11.42578125" hidden="true"/>
    <col min="7196" max="7196" customWidth="1" width="11.42578125" hidden="true"/>
    <col min="7197" max="7197" customWidth="1" width="11.42578125" hidden="true"/>
    <col min="7198" max="7198" customWidth="1" width="11.42578125" hidden="true"/>
    <col min="7199" max="7199" customWidth="1" width="11.42578125" hidden="true"/>
    <col min="7200" max="7200" customWidth="1" width="11.42578125" hidden="true"/>
    <col min="7201" max="7201" customWidth="1" width="11.42578125" hidden="true"/>
    <col min="7202" max="7202" customWidth="1" width="11.42578125" hidden="true"/>
    <col min="7203" max="7203" customWidth="1" width="11.42578125" hidden="true"/>
    <col min="7204" max="7204" customWidth="1" width="11.42578125" hidden="true"/>
    <col min="7205" max="7205" customWidth="1" width="11.42578125" hidden="true"/>
    <col min="7206" max="7206" customWidth="1" width="11.42578125" hidden="true"/>
    <col min="7207" max="7207" customWidth="1" width="11.42578125" hidden="true"/>
    <col min="7208" max="7208" customWidth="1" width="11.42578125" hidden="true"/>
    <col min="7209" max="7209" customWidth="1" width="11.42578125" hidden="true"/>
    <col min="7210" max="7210" customWidth="1" width="11.42578125" hidden="true"/>
    <col min="7211" max="7211" customWidth="1" width="11.42578125" hidden="true"/>
    <col min="7212" max="7212" customWidth="1" width="11.42578125" hidden="true"/>
    <col min="7213" max="7213" customWidth="1" width="11.42578125" hidden="true"/>
    <col min="7214" max="7214" customWidth="1" width="11.42578125" hidden="true"/>
    <col min="7215" max="7215" customWidth="1" width="11.42578125" hidden="true"/>
    <col min="7216" max="7216" customWidth="1" width="11.42578125" hidden="true"/>
    <col min="7217" max="7217" customWidth="1" width="11.42578125" hidden="true"/>
    <col min="7218" max="7218" customWidth="1" width="11.42578125" hidden="true"/>
    <col min="7219" max="7219" customWidth="1" width="11.42578125" hidden="true"/>
    <col min="7220" max="7220" customWidth="1" width="11.42578125" hidden="true"/>
    <col min="7221" max="7221" customWidth="1" width="11.42578125" hidden="true"/>
    <col min="7222" max="7222" customWidth="1" width="11.42578125" hidden="true"/>
    <col min="7223" max="7223" customWidth="1" width="11.42578125" hidden="true"/>
    <col min="7224" max="7224" customWidth="1" width="11.42578125" hidden="true"/>
    <col min="7225" max="7225" customWidth="1" width="11.42578125" hidden="true"/>
    <col min="7226" max="7226" customWidth="1" width="11.42578125" hidden="true"/>
    <col min="7227" max="7227" customWidth="1" width="11.42578125" hidden="true"/>
    <col min="7228" max="7228" customWidth="1" width="11.42578125" hidden="true"/>
    <col min="7229" max="7229" customWidth="1" width="11.42578125" hidden="true"/>
    <col min="7230" max="7230" customWidth="1" width="11.42578125" hidden="true"/>
    <col min="7231" max="7231" customWidth="1" width="11.42578125" hidden="true"/>
    <col min="7232" max="7232" customWidth="1" width="11.42578125" hidden="true"/>
    <col min="7233" max="7233" customWidth="1" width="11.42578125" hidden="true"/>
    <col min="7234" max="7234" customWidth="1" width="11.42578125" hidden="true"/>
    <col min="7235" max="7235" customWidth="1" width="11.42578125" hidden="true"/>
    <col min="7236" max="7236" customWidth="1" width="11.42578125" hidden="true"/>
    <col min="7237" max="7237" customWidth="1" width="11.42578125" hidden="true"/>
    <col min="7238" max="7238" customWidth="1" width="11.42578125" hidden="true"/>
    <col min="7239" max="7239" customWidth="1" width="11.42578125" hidden="true"/>
    <col min="7240" max="7240" customWidth="1" width="11.42578125" hidden="true"/>
    <col min="7241" max="7241" customWidth="1" width="11.42578125" hidden="true"/>
    <col min="7242" max="7242" customWidth="1" width="11.42578125" hidden="true"/>
    <col min="7243" max="7243" customWidth="1" width="11.42578125" hidden="true"/>
    <col min="7244" max="7244" customWidth="1" width="11.42578125" hidden="true"/>
    <col min="7245" max="7245" customWidth="1" width="11.42578125" hidden="true"/>
    <col min="7246" max="7246" customWidth="1" width="11.42578125" hidden="true"/>
    <col min="7247" max="7247" customWidth="1" width="11.42578125" hidden="true"/>
    <col min="7248" max="7248" customWidth="1" width="11.42578125" hidden="true"/>
    <col min="7249" max="7249" customWidth="1" width="11.42578125" hidden="true"/>
    <col min="7250" max="7250" customWidth="1" width="11.42578125" hidden="true"/>
    <col min="7251" max="7251" customWidth="1" width="11.42578125" hidden="true"/>
    <col min="7252" max="7252" customWidth="1" width="11.42578125" hidden="true"/>
    <col min="7253" max="7253" customWidth="1" width="11.42578125" hidden="true"/>
    <col min="7254" max="7254" customWidth="1" width="11.42578125" hidden="true"/>
    <col min="7255" max="7255" customWidth="1" width="11.42578125" hidden="true"/>
    <col min="7256" max="7256" customWidth="1" width="11.42578125" hidden="true"/>
    <col min="7257" max="7257" customWidth="1" width="11.42578125" hidden="true"/>
    <col min="7258" max="7258" customWidth="1" width="11.42578125" hidden="true"/>
    <col min="7259" max="7259" customWidth="1" width="11.42578125" hidden="true"/>
    <col min="7260" max="7260" customWidth="1" width="11.42578125" hidden="true"/>
    <col min="7261" max="7261" customWidth="1" width="11.42578125" hidden="true"/>
    <col min="7262" max="7262" customWidth="1" width="11.42578125" hidden="true"/>
    <col min="7263" max="7263" customWidth="1" width="11.42578125" hidden="true"/>
    <col min="7264" max="7264" customWidth="1" width="11.42578125" hidden="true"/>
    <col min="7265" max="7265" customWidth="1" width="11.42578125" hidden="true"/>
    <col min="7266" max="7266" customWidth="1" width="11.42578125" hidden="true"/>
    <col min="7267" max="7267" customWidth="1" width="11.42578125" hidden="true"/>
    <col min="7268" max="7268" customWidth="1" width="11.42578125" hidden="true"/>
    <col min="7269" max="7269" customWidth="1" width="11.42578125" hidden="true"/>
    <col min="7270" max="7270" customWidth="1" width="11.42578125" hidden="true"/>
    <col min="7271" max="7271" customWidth="1" width="11.42578125" hidden="true"/>
    <col min="7272" max="7272" customWidth="1" width="11.42578125" hidden="true"/>
    <col min="7273" max="7273" customWidth="1" width="11.42578125" hidden="true"/>
    <col min="7274" max="7274" customWidth="1" width="11.42578125" hidden="true"/>
    <col min="7275" max="7275" customWidth="1" width="11.42578125" hidden="true"/>
    <col min="7276" max="7276" customWidth="1" width="11.42578125" hidden="true"/>
    <col min="7277" max="7277" customWidth="1" width="11.42578125" hidden="true"/>
    <col min="7278" max="7278" customWidth="1" width="11.42578125" hidden="true"/>
    <col min="7279" max="7279" customWidth="1" width="11.42578125" hidden="true"/>
    <col min="7280" max="7280" customWidth="1" width="11.42578125" hidden="true"/>
    <col min="7281" max="7281" customWidth="1" width="11.42578125" hidden="true"/>
    <col min="7282" max="7282" customWidth="1" width="11.42578125" hidden="true"/>
    <col min="7283" max="7283" customWidth="1" width="11.42578125" hidden="true"/>
    <col min="7284" max="7284" customWidth="1" width="11.42578125" hidden="true"/>
    <col min="7285" max="7285" customWidth="1" width="11.42578125" hidden="true"/>
    <col min="7286" max="7286" customWidth="1" width="11.42578125" hidden="true"/>
    <col min="7287" max="7287" customWidth="1" width="11.42578125" hidden="true"/>
    <col min="7288" max="7288" customWidth="1" width="11.42578125" hidden="true"/>
    <col min="7289" max="7289" customWidth="1" width="11.42578125" hidden="true"/>
    <col min="7290" max="7290" customWidth="1" width="11.42578125" hidden="true"/>
    <col min="7291" max="7291" customWidth="1" width="11.42578125" hidden="true"/>
    <col min="7292" max="7292" customWidth="1" width="11.42578125" hidden="true"/>
    <col min="7293" max="7293" customWidth="1" width="11.42578125" hidden="true"/>
    <col min="7294" max="7294" customWidth="1" width="11.42578125" hidden="true"/>
    <col min="7295" max="7295" customWidth="1" width="11.42578125" hidden="true"/>
    <col min="7296" max="7296" customWidth="1" width="11.42578125" hidden="true"/>
    <col min="7297" max="7297" customWidth="1" width="11.42578125" hidden="true"/>
    <col min="7298" max="7298" customWidth="1" width="11.42578125" hidden="true"/>
    <col min="7299" max="7299" customWidth="1" width="11.42578125" hidden="true"/>
    <col min="7300" max="7300" customWidth="1" width="11.42578125" hidden="true"/>
    <col min="7301" max="7301" customWidth="1" width="11.42578125" hidden="true"/>
    <col min="7302" max="7302" customWidth="1" width="11.42578125" hidden="true"/>
    <col min="7303" max="7303" customWidth="1" width="11.42578125" hidden="true"/>
    <col min="7304" max="7304" customWidth="1" width="11.42578125" hidden="true"/>
    <col min="7305" max="7305" customWidth="1" width="11.42578125" hidden="true"/>
    <col min="7306" max="7306" customWidth="1" width="11.42578125" hidden="true"/>
    <col min="7307" max="7307" customWidth="1" width="11.42578125" hidden="true"/>
    <col min="7308" max="7308" customWidth="1" width="11.42578125" hidden="true"/>
    <col min="7309" max="7309" customWidth="1" width="11.42578125" hidden="true"/>
    <col min="7310" max="7310" customWidth="1" width="11.42578125" hidden="true"/>
    <col min="7311" max="7311" customWidth="1" width="11.42578125" hidden="true"/>
    <col min="7312" max="7312" customWidth="1" width="11.42578125" hidden="true"/>
    <col min="7313" max="7313" customWidth="1" width="11.42578125" hidden="true"/>
    <col min="7314" max="7314" customWidth="1" width="11.42578125" hidden="true"/>
    <col min="7315" max="7315" customWidth="1" width="11.42578125" hidden="true"/>
    <col min="7316" max="7316" customWidth="1" width="11.42578125" hidden="true"/>
    <col min="7317" max="7317" customWidth="1" width="11.42578125" hidden="true"/>
    <col min="7318" max="7318" customWidth="1" width="11.42578125" hidden="true"/>
    <col min="7319" max="7319" customWidth="1" width="11.42578125" hidden="true"/>
    <col min="7320" max="7320" customWidth="1" width="11.42578125" hidden="true"/>
    <col min="7321" max="7321" customWidth="1" width="11.42578125" hidden="true"/>
    <col min="7322" max="7322" customWidth="1" width="11.42578125" hidden="true"/>
    <col min="7323" max="7323" customWidth="1" width="11.42578125" hidden="true"/>
    <col min="7324" max="7324" customWidth="1" width="11.42578125" hidden="true"/>
    <col min="7325" max="7325" customWidth="1" width="11.42578125" hidden="true"/>
    <col min="7326" max="7326" customWidth="1" width="11.42578125" hidden="true"/>
    <col min="7327" max="7327" customWidth="1" width="11.42578125" hidden="true"/>
    <col min="7328" max="7328" customWidth="1" width="11.42578125" hidden="true"/>
    <col min="7329" max="7329" customWidth="1" width="11.42578125" hidden="true"/>
    <col min="7330" max="7330" customWidth="1" width="11.42578125" hidden="true"/>
    <col min="7331" max="7331" customWidth="1" width="11.42578125" hidden="true"/>
    <col min="7332" max="7332" customWidth="1" width="11.42578125" hidden="true"/>
    <col min="7333" max="7333" customWidth="1" width="11.42578125" hidden="true"/>
    <col min="7334" max="7334" customWidth="1" width="11.42578125" hidden="true"/>
    <col min="7335" max="7335" customWidth="1" width="11.42578125" hidden="true"/>
    <col min="7336" max="7336" customWidth="1" width="11.42578125" hidden="true"/>
    <col min="7337" max="7337" customWidth="1" width="11.42578125" hidden="true"/>
    <col min="7338" max="7338" customWidth="1" width="11.42578125" hidden="true"/>
    <col min="7339" max="7339" customWidth="1" width="11.42578125" hidden="true"/>
    <col min="7340" max="7340" customWidth="1" width="11.42578125" hidden="true"/>
    <col min="7341" max="7341" customWidth="1" width="11.42578125" hidden="true"/>
    <col min="7342" max="7342" customWidth="1" width="11.42578125" hidden="true"/>
    <col min="7343" max="7343" customWidth="1" width="11.42578125" hidden="true"/>
    <col min="7344" max="7344" customWidth="1" width="11.42578125" hidden="true"/>
    <col min="7345" max="7345" customWidth="1" width="11.42578125" hidden="true"/>
    <col min="7346" max="7346" customWidth="1" width="11.42578125" hidden="true"/>
    <col min="7347" max="7347" customWidth="1" width="11.42578125" hidden="true"/>
    <col min="7348" max="7348" customWidth="1" width="11.42578125" hidden="true"/>
    <col min="7349" max="7349" customWidth="1" width="11.42578125" hidden="true"/>
    <col min="7350" max="7350" customWidth="1" width="11.42578125" hidden="true"/>
    <col min="7351" max="7351" customWidth="1" width="11.42578125" hidden="true"/>
    <col min="7352" max="7352" customWidth="1" width="11.42578125" hidden="true"/>
    <col min="7353" max="7353" customWidth="1" width="11.42578125" hidden="true"/>
    <col min="7354" max="7354" customWidth="1" width="11.42578125" hidden="true"/>
    <col min="7355" max="7355" customWidth="1" width="11.42578125" hidden="true"/>
    <col min="7356" max="7356" customWidth="1" width="11.42578125" hidden="true"/>
    <col min="7357" max="7357" customWidth="1" width="11.42578125" hidden="true"/>
    <col min="7358" max="7358" customWidth="1" width="11.42578125" hidden="true"/>
    <col min="7359" max="7359" customWidth="1" width="11.42578125" hidden="true"/>
    <col min="7360" max="7360" customWidth="1" width="11.42578125" hidden="true"/>
    <col min="7361" max="7361" customWidth="1" width="11.42578125" hidden="true"/>
    <col min="7362" max="7362" customWidth="1" width="11.42578125" hidden="true"/>
    <col min="7363" max="7363" customWidth="1" width="11.42578125" hidden="true"/>
    <col min="7364" max="7364" customWidth="1" width="11.42578125" hidden="true"/>
    <col min="7365" max="7365" customWidth="1" width="11.42578125" hidden="true"/>
    <col min="7366" max="7366" customWidth="1" width="11.42578125" hidden="true"/>
    <col min="7367" max="7367" customWidth="1" width="11.42578125" hidden="true"/>
    <col min="7368" max="7368" customWidth="1" width="11.42578125" hidden="true"/>
    <col min="7369" max="7369" customWidth="1" width="11.42578125" hidden="true"/>
    <col min="7370" max="7370" customWidth="1" width="11.42578125" hidden="true"/>
    <col min="7371" max="7371" customWidth="1" width="11.42578125" hidden="true"/>
    <col min="7372" max="7372" customWidth="1" width="11.42578125" hidden="true"/>
    <col min="7373" max="7373" customWidth="1" width="11.42578125" hidden="true"/>
    <col min="7374" max="7374" customWidth="1" width="11.42578125" hidden="true"/>
    <col min="7375" max="7375" customWidth="1" width="11.42578125" hidden="true"/>
    <col min="7376" max="7376" customWidth="1" width="11.42578125" hidden="true"/>
    <col min="7377" max="7377" customWidth="1" width="11.42578125" hidden="true"/>
    <col min="7378" max="7378" customWidth="1" width="11.42578125" hidden="true"/>
    <col min="7379" max="7379" customWidth="1" width="11.42578125" hidden="true"/>
    <col min="7380" max="7380" customWidth="1" width="11.42578125" hidden="true"/>
    <col min="7381" max="7381" customWidth="1" width="11.42578125" hidden="true"/>
    <col min="7382" max="7382" customWidth="1" width="11.42578125" hidden="true"/>
    <col min="7383" max="7383" customWidth="1" width="11.42578125" hidden="true"/>
    <col min="7384" max="7384" customWidth="1" width="11.42578125" hidden="true"/>
    <col min="7385" max="7385" customWidth="1" width="11.42578125" hidden="true"/>
    <col min="7386" max="7386" customWidth="1" width="11.42578125" hidden="true"/>
    <col min="7387" max="7387" customWidth="1" width="11.42578125" hidden="true"/>
    <col min="7388" max="7388" customWidth="1" width="11.42578125" hidden="true"/>
    <col min="7389" max="7389" customWidth="1" width="11.42578125" hidden="true"/>
    <col min="7390" max="7390" customWidth="1" width="11.42578125" hidden="true"/>
    <col min="7391" max="7391" customWidth="1" width="11.42578125" hidden="true"/>
    <col min="7392" max="7392" customWidth="1" width="11.42578125" hidden="true"/>
    <col min="7393" max="7393" customWidth="1" width="11.42578125" hidden="true"/>
    <col min="7394" max="7394" customWidth="1" width="11.42578125" hidden="true"/>
    <col min="7395" max="7395" customWidth="1" width="11.42578125" hidden="true"/>
    <col min="7396" max="7396" customWidth="1" width="11.42578125" hidden="true"/>
    <col min="7397" max="7397" customWidth="1" width="11.42578125" hidden="true"/>
    <col min="7398" max="7398" customWidth="1" width="11.42578125" hidden="true"/>
    <col min="7399" max="7399" customWidth="1" width="11.42578125" hidden="true"/>
    <col min="7400" max="7400" customWidth="1" width="11.42578125" hidden="true"/>
    <col min="7401" max="7401" customWidth="1" width="11.42578125" hidden="true"/>
    <col min="7402" max="7402" customWidth="1" width="11.42578125" hidden="true"/>
    <col min="7403" max="7403" customWidth="1" width="11.42578125" hidden="true"/>
    <col min="7404" max="7404" customWidth="1" width="11.42578125" hidden="true"/>
    <col min="7405" max="7405" customWidth="1" width="11.42578125" hidden="true"/>
    <col min="7406" max="7406" customWidth="1" width="11.42578125" hidden="true"/>
    <col min="7407" max="7407" customWidth="1" width="11.42578125" hidden="true"/>
    <col min="7408" max="7408" customWidth="1" width="11.42578125" hidden="true"/>
    <col min="7409" max="7409" customWidth="1" width="11.42578125" hidden="true"/>
    <col min="7410" max="7410" customWidth="1" width="11.42578125" hidden="true"/>
    <col min="7411" max="7411" customWidth="1" width="11.42578125" hidden="true"/>
    <col min="7412" max="7412" customWidth="1" width="11.42578125" hidden="true"/>
    <col min="7413" max="7413" customWidth="1" width="11.42578125" hidden="true"/>
    <col min="7414" max="7414" customWidth="1" width="11.42578125" hidden="true"/>
    <col min="7415" max="7415" customWidth="1" width="11.42578125" hidden="true"/>
    <col min="7416" max="7416" customWidth="1" width="11.42578125" hidden="true"/>
    <col min="7417" max="7417" customWidth="1" width="11.42578125" hidden="true"/>
    <col min="7418" max="7418" customWidth="1" width="11.42578125" hidden="true"/>
    <col min="7419" max="7419" customWidth="1" width="11.42578125" hidden="true"/>
    <col min="7420" max="7420" customWidth="1" width="11.42578125" hidden="true"/>
    <col min="7421" max="7421" customWidth="1" width="11.42578125" hidden="true"/>
    <col min="7422" max="7422" customWidth="1" width="11.42578125" hidden="true"/>
    <col min="7423" max="7423" customWidth="1" width="11.42578125" hidden="true"/>
    <col min="7424" max="7424" customWidth="1" width="11.42578125" hidden="true"/>
    <col min="7425" max="7425" customWidth="1" width="11.42578125" hidden="true"/>
    <col min="7426" max="7426" customWidth="1" width="11.42578125" hidden="true"/>
    <col min="7427" max="7427" customWidth="1" width="11.42578125" hidden="true"/>
    <col min="7428" max="7428" customWidth="1" width="11.42578125" hidden="true"/>
    <col min="7429" max="7429" customWidth="1" width="11.42578125" hidden="true"/>
    <col min="7430" max="7430" customWidth="1" width="11.42578125" hidden="true"/>
    <col min="7431" max="7431" customWidth="1" width="11.42578125" hidden="true"/>
    <col min="7432" max="7432" customWidth="1" width="11.42578125" hidden="true"/>
    <col min="7433" max="7433" customWidth="1" width="11.42578125" hidden="true"/>
    <col min="7434" max="7434" customWidth="1" width="11.42578125" hidden="true"/>
    <col min="7435" max="7435" customWidth="1" width="11.42578125" hidden="true"/>
    <col min="7436" max="7436" customWidth="1" width="11.42578125" hidden="true"/>
    <col min="7437" max="7437" customWidth="1" width="11.42578125" hidden="true"/>
    <col min="7438" max="7438" customWidth="1" width="11.42578125" hidden="true"/>
    <col min="7439" max="7439" customWidth="1" width="11.42578125" hidden="true"/>
    <col min="7440" max="7440" customWidth="1" width="11.42578125" hidden="true"/>
    <col min="7441" max="7441" customWidth="1" width="11.42578125" hidden="true"/>
    <col min="7442" max="7442" customWidth="1" width="11.42578125" hidden="true"/>
    <col min="7443" max="7443" customWidth="1" width="11.42578125" hidden="true"/>
    <col min="7444" max="7444" customWidth="1" width="11.42578125" hidden="true"/>
    <col min="7445" max="7445" customWidth="1" width="11.42578125" hidden="true"/>
    <col min="7446" max="7446" customWidth="1" width="11.42578125" hidden="true"/>
    <col min="7447" max="7447" customWidth="1" width="11.42578125" hidden="true"/>
    <col min="7448" max="7448" customWidth="1" width="11.42578125" hidden="true"/>
    <col min="7449" max="7449" customWidth="1" width="11.42578125" hidden="true"/>
    <col min="7450" max="7450" customWidth="1" width="11.42578125" hidden="true"/>
    <col min="7451" max="7451" customWidth="1" width="11.42578125" hidden="true"/>
    <col min="7452" max="7452" customWidth="1" width="11.42578125" hidden="true"/>
    <col min="7453" max="7453" customWidth="1" width="11.42578125" hidden="true"/>
    <col min="7454" max="7454" customWidth="1" width="11.42578125" hidden="true"/>
    <col min="7455" max="7455" customWidth="1" width="11.42578125" hidden="true"/>
    <col min="7456" max="7456" customWidth="1" width="11.42578125" hidden="true"/>
    <col min="7457" max="7457" customWidth="1" width="11.42578125" hidden="true"/>
    <col min="7458" max="7458" customWidth="1" width="11.42578125" hidden="true"/>
    <col min="7459" max="7459" customWidth="1" width="11.42578125" hidden="true"/>
    <col min="7460" max="7460" customWidth="1" width="11.42578125" hidden="true"/>
    <col min="7461" max="7461" customWidth="1" width="11.42578125" hidden="true"/>
    <col min="7462" max="7462" customWidth="1" width="11.42578125" hidden="true"/>
    <col min="7463" max="7463" customWidth="1" width="11.42578125" hidden="true"/>
    <col min="7464" max="7464" customWidth="1" width="11.42578125" hidden="true"/>
    <col min="7465" max="7465" customWidth="1" width="11.42578125" hidden="true"/>
    <col min="7466" max="7466" customWidth="1" width="11.42578125" hidden="true"/>
    <col min="7467" max="7467" customWidth="1" width="11.42578125" hidden="true"/>
    <col min="7468" max="7468" customWidth="1" width="11.42578125" hidden="true"/>
    <col min="7469" max="7469" customWidth="1" width="11.42578125" hidden="true"/>
    <col min="7470" max="7470" customWidth="1" width="11.42578125" hidden="true"/>
    <col min="7471" max="7471" customWidth="1" width="11.42578125" hidden="true"/>
    <col min="7472" max="7472" customWidth="1" width="11.42578125" hidden="true"/>
    <col min="7473" max="7473" customWidth="1" width="11.42578125" hidden="true"/>
    <col min="7474" max="7474" customWidth="1" width="11.42578125" hidden="true"/>
    <col min="7475" max="7475" customWidth="1" width="11.42578125" hidden="true"/>
    <col min="7476" max="7476" customWidth="1" width="11.42578125" hidden="true"/>
    <col min="7477" max="7477" customWidth="1" width="11.42578125" hidden="true"/>
    <col min="7478" max="7478" customWidth="1" width="11.42578125" hidden="true"/>
    <col min="7479" max="7479" customWidth="1" width="11.42578125" hidden="true"/>
    <col min="7480" max="7480" customWidth="1" width="11.42578125" hidden="true"/>
    <col min="7481" max="7481" customWidth="1" width="11.42578125" hidden="true"/>
    <col min="7482" max="7482" customWidth="1" width="11.42578125" hidden="true"/>
    <col min="7483" max="7483" customWidth="1" width="11.42578125" hidden="true"/>
    <col min="7484" max="7484" customWidth="1" width="11.42578125" hidden="true"/>
    <col min="7485" max="7485" customWidth="1" width="11.42578125" hidden="true"/>
    <col min="7486" max="7486" customWidth="1" width="11.42578125" hidden="true"/>
    <col min="7487" max="7487" customWidth="1" width="11.42578125" hidden="true"/>
    <col min="7488" max="7488" customWidth="1" width="11.42578125" hidden="true"/>
    <col min="7489" max="7489" customWidth="1" width="11.42578125" hidden="true"/>
    <col min="7490" max="7490" customWidth="1" width="11.42578125" hidden="true"/>
    <col min="7491" max="7491" customWidth="1" width="11.42578125" hidden="true"/>
    <col min="7492" max="7492" customWidth="1" width="11.42578125" hidden="true"/>
    <col min="7493" max="7493" customWidth="1" width="11.42578125" hidden="true"/>
    <col min="7494" max="7494" customWidth="1" width="11.42578125" hidden="true"/>
    <col min="7495" max="7495" customWidth="1" width="11.42578125" hidden="true"/>
    <col min="7496" max="7496" customWidth="1" width="11.42578125" hidden="true"/>
    <col min="7497" max="7497" customWidth="1" width="11.42578125" hidden="true"/>
    <col min="7498" max="7498" customWidth="1" width="11.42578125" hidden="true"/>
    <col min="7499" max="7499" customWidth="1" width="11.42578125" hidden="true"/>
    <col min="7500" max="7500" customWidth="1" width="11.42578125" hidden="true"/>
    <col min="7501" max="7501" customWidth="1" width="11.42578125" hidden="true"/>
    <col min="7502" max="7502" customWidth="1" width="11.42578125" hidden="true"/>
    <col min="7503" max="7503" customWidth="1" width="11.42578125" hidden="true"/>
    <col min="7504" max="7504" customWidth="1" width="11.42578125" hidden="true"/>
    <col min="7505" max="7505" customWidth="1" width="11.42578125" hidden="true"/>
    <col min="7506" max="7506" customWidth="1" width="11.42578125" hidden="true"/>
    <col min="7507" max="7507" customWidth="1" width="11.42578125" hidden="true"/>
    <col min="7508" max="7508" customWidth="1" width="11.42578125" hidden="true"/>
    <col min="7509" max="7509" customWidth="1" width="11.42578125" hidden="true"/>
    <col min="7510" max="7510" customWidth="1" width="11.42578125" hidden="true"/>
    <col min="7511" max="7511" customWidth="1" width="11.42578125" hidden="true"/>
    <col min="7512" max="7512" customWidth="1" width="11.42578125" hidden="true"/>
    <col min="7513" max="7513" customWidth="1" width="11.42578125" hidden="true"/>
    <col min="7514" max="7514" customWidth="1" width="11.42578125" hidden="true"/>
    <col min="7515" max="7515" customWidth="1" width="11.42578125" hidden="true"/>
    <col min="7516" max="7516" customWidth="1" width="11.42578125" hidden="true"/>
    <col min="7517" max="7517" customWidth="1" width="11.42578125" hidden="true"/>
    <col min="7518" max="7518" customWidth="1" width="11.42578125" hidden="true"/>
    <col min="7519" max="7519" customWidth="1" width="11.42578125" hidden="true"/>
    <col min="7520" max="7520" customWidth="1" width="11.42578125" hidden="true"/>
    <col min="7521" max="7521" customWidth="1" width="11.42578125" hidden="true"/>
    <col min="7522" max="7522" customWidth="1" width="11.42578125" hidden="true"/>
    <col min="7523" max="7523" customWidth="1" width="11.42578125" hidden="true"/>
    <col min="7524" max="7524" customWidth="1" width="11.42578125" hidden="true"/>
    <col min="7525" max="7525" customWidth="1" width="11.42578125" hidden="true"/>
    <col min="7526" max="7526" customWidth="1" width="11.42578125" hidden="true"/>
    <col min="7527" max="7527" customWidth="1" width="11.42578125" hidden="true"/>
    <col min="7528" max="7528" customWidth="1" width="11.42578125" hidden="true"/>
    <col min="7529" max="7529" customWidth="1" width="11.42578125" hidden="true"/>
    <col min="7530" max="7530" customWidth="1" width="11.42578125" hidden="true"/>
    <col min="7531" max="7531" customWidth="1" width="11.42578125" hidden="true"/>
    <col min="7532" max="7532" customWidth="1" width="11.42578125" hidden="true"/>
    <col min="7533" max="7533" customWidth="1" width="11.42578125" hidden="true"/>
    <col min="7534" max="7534" customWidth="1" width="11.42578125" hidden="true"/>
    <col min="7535" max="7535" customWidth="1" width="11.42578125" hidden="true"/>
    <col min="7536" max="7536" customWidth="1" width="11.42578125" hidden="true"/>
    <col min="7537" max="7537" customWidth="1" width="11.42578125" hidden="true"/>
    <col min="7538" max="7538" customWidth="1" width="11.42578125" hidden="true"/>
    <col min="7539" max="7539" customWidth="1" width="11.42578125" hidden="true"/>
    <col min="7540" max="7540" customWidth="1" width="11.42578125" hidden="true"/>
    <col min="7541" max="7541" customWidth="1" width="11.42578125" hidden="true"/>
    <col min="7542" max="7542" customWidth="1" width="11.42578125" hidden="true"/>
    <col min="7543" max="7543" customWidth="1" width="11.42578125" hidden="true"/>
    <col min="7544" max="7544" customWidth="1" width="11.42578125" hidden="true"/>
    <col min="7545" max="7545" customWidth="1" width="11.42578125" hidden="true"/>
    <col min="7546" max="7546" customWidth="1" width="11.42578125" hidden="true"/>
    <col min="7547" max="7547" customWidth="1" width="11.42578125" hidden="true"/>
    <col min="7548" max="7548" customWidth="1" width="11.42578125" hidden="true"/>
    <col min="7549" max="7549" customWidth="1" width="11.42578125" hidden="true"/>
    <col min="7550" max="7550" customWidth="1" width="11.42578125" hidden="true"/>
    <col min="7551" max="7551" customWidth="1" width="11.42578125" hidden="true"/>
    <col min="7552" max="7552" customWidth="1" width="11.42578125" hidden="true"/>
    <col min="7553" max="7553" customWidth="1" width="11.42578125" hidden="true"/>
    <col min="7554" max="7554" customWidth="1" width="11.42578125" hidden="true"/>
    <col min="7555" max="7555" customWidth="1" width="11.42578125" hidden="true"/>
    <col min="7556" max="7556" customWidth="1" width="11.42578125" hidden="true"/>
    <col min="7557" max="7557" customWidth="1" width="11.42578125" hidden="true"/>
    <col min="7558" max="7558" customWidth="1" width="11.42578125" hidden="true"/>
    <col min="7559" max="7559" customWidth="1" width="11.42578125" hidden="true"/>
    <col min="7560" max="7560" customWidth="1" width="11.42578125" hidden="true"/>
    <col min="7561" max="7561" customWidth="1" width="11.42578125" hidden="true"/>
    <col min="7562" max="7562" customWidth="1" width="11.42578125" hidden="true"/>
    <col min="7563" max="7563" customWidth="1" width="11.42578125" hidden="true"/>
    <col min="7564" max="7564" customWidth="1" width="11.42578125" hidden="true"/>
    <col min="7565" max="7565" customWidth="1" width="11.42578125" hidden="true"/>
    <col min="7566" max="7566" customWidth="1" width="11.42578125" hidden="true"/>
    <col min="7567" max="7567" customWidth="1" width="11.42578125" hidden="true"/>
    <col min="7568" max="7568" customWidth="1" width="11.42578125" hidden="true"/>
    <col min="7569" max="7569" customWidth="1" width="11.42578125" hidden="true"/>
    <col min="7570" max="7570" customWidth="1" width="11.42578125" hidden="true"/>
    <col min="7571" max="7571" customWidth="1" width="11.42578125" hidden="true"/>
    <col min="7572" max="7572" customWidth="1" width="11.42578125" hidden="true"/>
    <col min="7573" max="7573" customWidth="1" width="11.42578125" hidden="true"/>
    <col min="7574" max="7574" customWidth="1" width="11.42578125" hidden="true"/>
    <col min="7575" max="7575" customWidth="1" width="11.42578125" hidden="true"/>
    <col min="7576" max="7576" customWidth="1" width="11.42578125" hidden="true"/>
    <col min="7577" max="7577" customWidth="1" width="11.42578125" hidden="true"/>
    <col min="7578" max="7578" customWidth="1" width="11.42578125" hidden="true"/>
    <col min="7579" max="7579" customWidth="1" width="11.42578125" hidden="true"/>
    <col min="7580" max="7580" customWidth="1" width="11.42578125" hidden="true"/>
    <col min="7581" max="7581" customWidth="1" width="11.42578125" hidden="true"/>
    <col min="7582" max="7582" customWidth="1" width="11.42578125" hidden="true"/>
    <col min="7583" max="7583" customWidth="1" width="11.42578125" hidden="true"/>
    <col min="7584" max="7584" customWidth="1" width="11.42578125" hidden="true"/>
    <col min="7585" max="7585" customWidth="1" width="11.42578125" hidden="true"/>
    <col min="7586" max="7586" customWidth="1" width="11.42578125" hidden="true"/>
    <col min="7587" max="7587" customWidth="1" width="11.42578125" hidden="true"/>
    <col min="7588" max="7588" customWidth="1" width="11.42578125" hidden="true"/>
    <col min="7589" max="7589" customWidth="1" width="11.42578125" hidden="true"/>
    <col min="7590" max="7590" customWidth="1" width="11.42578125" hidden="true"/>
    <col min="7591" max="7591" customWidth="1" width="11.42578125" hidden="true"/>
    <col min="7592" max="7592" customWidth="1" width="11.42578125" hidden="true"/>
    <col min="7593" max="7593" customWidth="1" width="11.42578125" hidden="true"/>
    <col min="7594" max="7594" customWidth="1" width="11.42578125" hidden="true"/>
    <col min="7595" max="7595" customWidth="1" width="11.42578125" hidden="true"/>
    <col min="7596" max="7596" customWidth="1" width="11.42578125" hidden="true"/>
    <col min="7597" max="7597" customWidth="1" width="11.42578125" hidden="true"/>
    <col min="7598" max="7598" customWidth="1" width="11.42578125" hidden="true"/>
    <col min="7599" max="7599" customWidth="1" width="11.42578125" hidden="true"/>
    <col min="7600" max="7600" customWidth="1" width="11.42578125" hidden="true"/>
    <col min="7601" max="7601" customWidth="1" width="11.42578125" hidden="true"/>
    <col min="7602" max="7602" customWidth="1" width="11.42578125" hidden="true"/>
    <col min="7603" max="7603" customWidth="1" width="11.42578125" hidden="true"/>
    <col min="7604" max="7604" customWidth="1" width="11.42578125" hidden="true"/>
    <col min="7605" max="7605" customWidth="1" width="11.42578125" hidden="true"/>
    <col min="7606" max="7606" customWidth="1" width="11.42578125" hidden="true"/>
    <col min="7607" max="7607" customWidth="1" width="11.42578125" hidden="true"/>
    <col min="7608" max="7608" customWidth="1" width="11.42578125" hidden="true"/>
    <col min="7609" max="7609" customWidth="1" width="11.42578125" hidden="true"/>
    <col min="7610" max="7610" customWidth="1" width="11.42578125" hidden="true"/>
    <col min="7611" max="7611" customWidth="1" width="11.42578125" hidden="true"/>
    <col min="7612" max="7612" customWidth="1" width="11.42578125" hidden="true"/>
    <col min="7613" max="7613" customWidth="1" width="11.42578125" hidden="true"/>
    <col min="7614" max="7614" customWidth="1" width="11.42578125" hidden="true"/>
    <col min="7615" max="7615" customWidth="1" width="11.42578125" hidden="true"/>
    <col min="7616" max="7616" customWidth="1" width="11.42578125" hidden="true"/>
    <col min="7617" max="7617" customWidth="1" width="11.42578125" hidden="true"/>
    <col min="7618" max="7618" customWidth="1" width="11.42578125" hidden="true"/>
    <col min="7619" max="7619" customWidth="1" width="11.42578125" hidden="true"/>
    <col min="7620" max="7620" customWidth="1" width="11.42578125" hidden="true"/>
    <col min="7621" max="7621" customWidth="1" width="11.42578125" hidden="true"/>
    <col min="7622" max="7622" customWidth="1" width="11.42578125" hidden="true"/>
    <col min="7623" max="7623" customWidth="1" width="11.42578125" hidden="true"/>
    <col min="7624" max="7624" customWidth="1" width="11.42578125" hidden="true"/>
    <col min="7625" max="7625" customWidth="1" width="11.42578125" hidden="true"/>
    <col min="7626" max="7626" customWidth="1" width="11.42578125" hidden="true"/>
    <col min="7627" max="7627" customWidth="1" width="11.42578125" hidden="true"/>
    <col min="7628" max="7628" customWidth="1" width="11.42578125" hidden="true"/>
    <col min="7629" max="7629" customWidth="1" width="11.42578125" hidden="true"/>
    <col min="7630" max="7630" customWidth="1" width="11.42578125" hidden="true"/>
    <col min="7631" max="7631" customWidth="1" width="11.42578125" hidden="true"/>
    <col min="7632" max="7632" customWidth="1" width="11.42578125" hidden="true"/>
    <col min="7633" max="7633" customWidth="1" width="11.42578125" hidden="true"/>
    <col min="7634" max="7634" customWidth="1" width="11.42578125" hidden="true"/>
    <col min="7635" max="7635" customWidth="1" width="11.42578125" hidden="true"/>
    <col min="7636" max="7636" customWidth="1" width="11.42578125" hidden="true"/>
    <col min="7637" max="7637" customWidth="1" width="11.42578125" hidden="true"/>
    <col min="7638" max="7638" customWidth="1" width="11.42578125" hidden="true"/>
    <col min="7639" max="7639" customWidth="1" width="11.42578125" hidden="true"/>
    <col min="7640" max="7640" customWidth="1" width="11.42578125" hidden="true"/>
    <col min="7641" max="7641" customWidth="1" width="11.42578125" hidden="true"/>
    <col min="7642" max="7642" customWidth="1" width="11.42578125" hidden="true"/>
    <col min="7643" max="7643" customWidth="1" width="11.42578125" hidden="true"/>
    <col min="7644" max="7644" customWidth="1" width="11.42578125" hidden="true"/>
    <col min="7645" max="7645" customWidth="1" width="11.42578125" hidden="true"/>
    <col min="7646" max="7646" customWidth="1" width="11.42578125" hidden="true"/>
    <col min="7647" max="7647" customWidth="1" width="11.42578125" hidden="true"/>
    <col min="7648" max="7648" customWidth="1" width="11.42578125" hidden="true"/>
    <col min="7649" max="7649" customWidth="1" width="11.42578125" hidden="true"/>
    <col min="7650" max="7650" customWidth="1" width="11.42578125" hidden="true"/>
    <col min="7651" max="7651" customWidth="1" width="11.42578125" hidden="true"/>
    <col min="7652" max="7652" customWidth="1" width="11.42578125" hidden="true"/>
    <col min="7653" max="7653" customWidth="1" width="11.42578125" hidden="true"/>
    <col min="7654" max="7654" customWidth="1" width="11.42578125" hidden="true"/>
    <col min="7655" max="7655" customWidth="1" width="11.42578125" hidden="true"/>
    <col min="7656" max="7656" customWidth="1" width="11.42578125" hidden="true"/>
    <col min="7657" max="7657" customWidth="1" width="11.42578125" hidden="true"/>
    <col min="7658" max="7658" customWidth="1" width="11.42578125" hidden="true"/>
    <col min="7659" max="7659" customWidth="1" width="11.42578125" hidden="true"/>
    <col min="7660" max="7660" customWidth="1" width="11.42578125" hidden="true"/>
    <col min="7661" max="7661" customWidth="1" width="11.42578125" hidden="true"/>
    <col min="7662" max="7662" customWidth="1" width="11.42578125" hidden="true"/>
    <col min="7663" max="7663" customWidth="1" width="11.42578125" hidden="true"/>
    <col min="7664" max="7664" customWidth="1" width="11.42578125" hidden="true"/>
    <col min="7665" max="7665" customWidth="1" width="11.42578125" hidden="true"/>
    <col min="7666" max="7666" customWidth="1" width="11.42578125" hidden="true"/>
    <col min="7667" max="7667" customWidth="1" width="11.42578125" hidden="true"/>
    <col min="7668" max="7668" customWidth="1" width="11.42578125" hidden="true"/>
    <col min="7669" max="7669" customWidth="1" width="11.42578125" hidden="true"/>
    <col min="7670" max="7670" customWidth="1" width="11.42578125" hidden="true"/>
    <col min="7671" max="7671" customWidth="1" width="11.42578125" hidden="true"/>
    <col min="7672" max="7672" customWidth="1" width="11.42578125" hidden="true"/>
    <col min="7673" max="7673" customWidth="1" width="11.42578125" hidden="true"/>
    <col min="7674" max="7674" customWidth="1" width="11.42578125" hidden="true"/>
    <col min="7675" max="7675" customWidth="1" width="11.42578125" hidden="true"/>
    <col min="7676" max="7676" customWidth="1" width="11.42578125" hidden="true"/>
    <col min="7677" max="7677" customWidth="1" width="11.42578125" hidden="true"/>
    <col min="7678" max="7678" customWidth="1" width="11.42578125" hidden="true"/>
    <col min="7679" max="7679" customWidth="1" width="11.42578125" hidden="true"/>
    <col min="7680" max="7680" customWidth="1" width="11.42578125" hidden="true"/>
    <col min="7681" max="7681" customWidth="1" width="11.42578125" hidden="true"/>
    <col min="7682" max="7682" customWidth="1" width="11.42578125" hidden="true"/>
    <col min="7683" max="7683" customWidth="1" width="11.42578125" hidden="true"/>
    <col min="7684" max="7684" customWidth="1" width="11.42578125" hidden="true"/>
    <col min="7685" max="7685" customWidth="1" width="11.42578125" hidden="true"/>
    <col min="7686" max="7686" customWidth="1" width="11.42578125" hidden="true"/>
    <col min="7687" max="7687" customWidth="1" width="11.42578125" hidden="true"/>
    <col min="7688" max="7688" customWidth="1" width="11.42578125" hidden="true"/>
    <col min="7689" max="7689" customWidth="1" width="11.42578125" hidden="true"/>
    <col min="7690" max="7690" customWidth="1" width="11.42578125" hidden="true"/>
    <col min="7691" max="7691" customWidth="1" width="11.42578125" hidden="true"/>
    <col min="7692" max="7692" customWidth="1" width="11.42578125" hidden="true"/>
    <col min="7693" max="7693" customWidth="1" width="11.42578125" hidden="true"/>
    <col min="7694" max="7694" customWidth="1" width="11.42578125" hidden="true"/>
    <col min="7695" max="7695" customWidth="1" width="11.42578125" hidden="true"/>
    <col min="7696" max="7696" customWidth="1" width="11.42578125" hidden="true"/>
    <col min="7697" max="7697" customWidth="1" width="11.42578125" hidden="true"/>
    <col min="7698" max="7698" customWidth="1" width="11.42578125" hidden="true"/>
    <col min="7699" max="7699" customWidth="1" width="11.42578125" hidden="true"/>
    <col min="7700" max="7700" customWidth="1" width="11.42578125" hidden="true"/>
    <col min="7701" max="7701" customWidth="1" width="11.42578125" hidden="true"/>
    <col min="7702" max="7702" customWidth="1" width="11.42578125" hidden="true"/>
    <col min="7703" max="7703" customWidth="1" width="11.42578125" hidden="true"/>
    <col min="7704" max="7704" customWidth="1" width="11.42578125" hidden="true"/>
    <col min="7705" max="7705" customWidth="1" width="11.42578125" hidden="true"/>
    <col min="7706" max="7706" customWidth="1" width="11.42578125" hidden="true"/>
    <col min="7707" max="7707" customWidth="1" width="11.42578125" hidden="true"/>
    <col min="7708" max="7708" customWidth="1" width="11.42578125" hidden="true"/>
    <col min="7709" max="7709" customWidth="1" width="11.42578125" hidden="true"/>
    <col min="7710" max="7710" customWidth="1" width="11.42578125" hidden="true"/>
    <col min="7711" max="7711" customWidth="1" width="11.42578125" hidden="true"/>
    <col min="7712" max="7712" customWidth="1" width="11.42578125" hidden="true"/>
    <col min="7713" max="7713" customWidth="1" width="11.42578125" hidden="true"/>
    <col min="7714" max="7714" customWidth="1" width="11.42578125" hidden="true"/>
    <col min="7715" max="7715" customWidth="1" width="11.42578125" hidden="true"/>
    <col min="7716" max="7716" customWidth="1" width="11.42578125" hidden="true"/>
    <col min="7717" max="7717" customWidth="1" width="11.42578125" hidden="true"/>
    <col min="7718" max="7718" customWidth="1" width="11.42578125" hidden="true"/>
    <col min="7719" max="7719" customWidth="1" width="11.42578125" hidden="true"/>
    <col min="7720" max="7720" customWidth="1" width="11.42578125" hidden="true"/>
    <col min="7721" max="7721" customWidth="1" width="11.42578125" hidden="true"/>
    <col min="7722" max="7722" customWidth="1" width="11.42578125" hidden="true"/>
    <col min="7723" max="7723" customWidth="1" width="11.42578125" hidden="true"/>
    <col min="7724" max="7724" customWidth="1" width="11.42578125" hidden="true"/>
    <col min="7725" max="7725" customWidth="1" width="11.42578125" hidden="true"/>
    <col min="7726" max="7726" customWidth="1" width="11.42578125" hidden="true"/>
    <col min="7727" max="7727" customWidth="1" width="11.42578125" hidden="true"/>
    <col min="7728" max="7728" customWidth="1" width="11.42578125" hidden="true"/>
    <col min="7729" max="7729" customWidth="1" width="11.42578125" hidden="true"/>
    <col min="7730" max="7730" customWidth="1" width="11.42578125" hidden="true"/>
    <col min="7731" max="7731" customWidth="1" width="11.42578125" hidden="true"/>
    <col min="7732" max="7732" customWidth="1" width="11.42578125" hidden="true"/>
    <col min="7733" max="7733" customWidth="1" width="11.42578125" hidden="true"/>
    <col min="7734" max="7734" customWidth="1" width="11.42578125" hidden="true"/>
    <col min="7735" max="7735" customWidth="1" width="11.42578125" hidden="true"/>
    <col min="7736" max="7736" customWidth="1" width="11.42578125" hidden="true"/>
    <col min="7737" max="7737" customWidth="1" width="11.42578125" hidden="true"/>
    <col min="7738" max="7738" customWidth="1" width="11.42578125" hidden="true"/>
    <col min="7739" max="7739" customWidth="1" width="11.42578125" hidden="true"/>
    <col min="7740" max="7740" customWidth="1" width="11.42578125" hidden="true"/>
    <col min="7741" max="7741" customWidth="1" width="11.42578125" hidden="true"/>
    <col min="7742" max="7742" customWidth="1" width="11.42578125" hidden="true"/>
    <col min="7743" max="7743" customWidth="1" width="11.42578125" hidden="true"/>
    <col min="7744" max="7744" customWidth="1" width="11.42578125" hidden="true"/>
    <col min="7745" max="7745" customWidth="1" width="11.42578125" hidden="true"/>
    <col min="7746" max="7746" customWidth="1" width="11.42578125" hidden="true"/>
    <col min="7747" max="7747" customWidth="1" width="11.42578125" hidden="true"/>
    <col min="7748" max="7748" customWidth="1" width="11.42578125" hidden="true"/>
    <col min="7749" max="7749" customWidth="1" width="11.42578125" hidden="true"/>
    <col min="7750" max="7750" customWidth="1" width="11.42578125" hidden="true"/>
    <col min="7751" max="7751" customWidth="1" width="11.42578125" hidden="true"/>
    <col min="7752" max="7752" customWidth="1" width="11.42578125" hidden="true"/>
    <col min="7753" max="7753" customWidth="1" width="11.42578125" hidden="true"/>
    <col min="7754" max="7754" customWidth="1" width="11.42578125" hidden="true"/>
    <col min="7755" max="7755" customWidth="1" width="11.42578125" hidden="true"/>
    <col min="7756" max="7756" customWidth="1" width="11.42578125" hidden="true"/>
    <col min="7757" max="7757" customWidth="1" width="11.42578125" hidden="true"/>
    <col min="7758" max="7758" customWidth="1" width="11.42578125" hidden="true"/>
    <col min="7759" max="7759" customWidth="1" width="11.42578125" hidden="true"/>
    <col min="7760" max="7760" customWidth="1" width="11.42578125" hidden="true"/>
    <col min="7761" max="7761" customWidth="1" width="11.42578125" hidden="true"/>
    <col min="7762" max="7762" customWidth="1" width="11.42578125" hidden="true"/>
    <col min="7763" max="7763" customWidth="1" width="11.42578125" hidden="true"/>
    <col min="7764" max="7764" customWidth="1" width="11.42578125" hidden="true"/>
    <col min="7765" max="7765" customWidth="1" width="11.42578125" hidden="true"/>
    <col min="7766" max="7766" customWidth="1" width="11.42578125" hidden="true"/>
    <col min="7767" max="7767" customWidth="1" width="11.42578125" hidden="true"/>
    <col min="7768" max="7768" customWidth="1" width="11.42578125" hidden="true"/>
    <col min="7769" max="7769" customWidth="1" width="11.42578125" hidden="true"/>
    <col min="7770" max="7770" customWidth="1" width="11.42578125" hidden="true"/>
    <col min="7771" max="7771" customWidth="1" width="11.42578125" hidden="true"/>
    <col min="7772" max="7772" customWidth="1" width="11.42578125" hidden="true"/>
    <col min="7773" max="7773" customWidth="1" width="11.42578125" hidden="true"/>
    <col min="7774" max="7774" customWidth="1" width="11.42578125" hidden="true"/>
    <col min="7775" max="7775" customWidth="1" width="11.42578125" hidden="true"/>
    <col min="7776" max="7776" customWidth="1" width="11.42578125" hidden="true"/>
    <col min="7777" max="7777" customWidth="1" width="11.42578125" hidden="true"/>
    <col min="7778" max="7778" customWidth="1" width="11.42578125" hidden="true"/>
    <col min="7779" max="7779" customWidth="1" width="11.42578125" hidden="true"/>
    <col min="7780" max="7780" customWidth="1" width="11.42578125" hidden="true"/>
    <col min="7781" max="7781" customWidth="1" width="11.42578125" hidden="true"/>
    <col min="7782" max="7782" customWidth="1" width="11.42578125" hidden="true"/>
    <col min="7783" max="7783" customWidth="1" width="11.42578125" hidden="true"/>
    <col min="7784" max="7784" customWidth="1" width="11.42578125" hidden="true"/>
    <col min="7785" max="7785" customWidth="1" width="11.42578125" hidden="true"/>
    <col min="7786" max="7786" customWidth="1" width="11.42578125" hidden="true"/>
    <col min="7787" max="7787" customWidth="1" width="11.42578125" hidden="true"/>
    <col min="7788" max="7788" customWidth="1" width="11.42578125" hidden="true"/>
    <col min="7789" max="7789" customWidth="1" width="11.42578125" hidden="true"/>
    <col min="7790" max="7790" customWidth="1" width="11.42578125" hidden="true"/>
    <col min="7791" max="7791" customWidth="1" width="11.42578125" hidden="true"/>
    <col min="7792" max="7792" customWidth="1" width="11.42578125" hidden="true"/>
    <col min="7793" max="7793" customWidth="1" width="11.42578125" hidden="true"/>
    <col min="7794" max="7794" customWidth="1" width="11.42578125" hidden="true"/>
    <col min="7795" max="7795" customWidth="1" width="11.42578125" hidden="true"/>
    <col min="7796" max="7796" customWidth="1" width="11.42578125" hidden="true"/>
    <col min="7797" max="7797" customWidth="1" width="11.42578125" hidden="true"/>
    <col min="7798" max="7798" customWidth="1" width="11.42578125" hidden="true"/>
    <col min="7799" max="7799" customWidth="1" width="11.42578125" hidden="true"/>
    <col min="7800" max="7800" customWidth="1" width="11.42578125" hidden="true"/>
    <col min="7801" max="7801" customWidth="1" width="11.42578125" hidden="true"/>
    <col min="7802" max="7802" customWidth="1" width="11.42578125" hidden="true"/>
    <col min="7803" max="7803" customWidth="1" width="11.42578125" hidden="true"/>
    <col min="7804" max="7804" customWidth="1" width="11.42578125" hidden="true"/>
    <col min="7805" max="7805" customWidth="1" width="11.42578125" hidden="true"/>
    <col min="7806" max="7806" customWidth="1" width="11.42578125" hidden="true"/>
    <col min="7807" max="7807" customWidth="1" width="11.42578125" hidden="true"/>
    <col min="7808" max="7808" customWidth="1" width="11.42578125" hidden="true"/>
    <col min="7809" max="7809" customWidth="1" width="11.42578125" hidden="true"/>
    <col min="7810" max="7810" customWidth="1" width="11.42578125" hidden="true"/>
    <col min="7811" max="7811" customWidth="1" width="11.42578125" hidden="true"/>
    <col min="7812" max="7812" customWidth="1" width="11.42578125" hidden="true"/>
    <col min="7813" max="7813" customWidth="1" width="11.42578125" hidden="true"/>
    <col min="7814" max="7814" customWidth="1" width="11.42578125" hidden="true"/>
    <col min="7815" max="7815" customWidth="1" width="11.42578125" hidden="true"/>
    <col min="7816" max="7816" customWidth="1" width="11.42578125" hidden="true"/>
    <col min="7817" max="7817" customWidth="1" width="11.42578125" hidden="true"/>
    <col min="7818" max="7818" customWidth="1" width="11.42578125" hidden="true"/>
    <col min="7819" max="7819" customWidth="1" width="11.42578125" hidden="true"/>
    <col min="7820" max="7820" customWidth="1" width="11.42578125" hidden="true"/>
    <col min="7821" max="7821" customWidth="1" width="11.42578125" hidden="true"/>
    <col min="7822" max="7822" customWidth="1" width="11.42578125" hidden="true"/>
    <col min="7823" max="7823" customWidth="1" width="11.42578125" hidden="true"/>
    <col min="7824" max="7824" customWidth="1" width="11.42578125" hidden="true"/>
    <col min="7825" max="7825" customWidth="1" width="11.42578125" hidden="true"/>
    <col min="7826" max="7826" customWidth="1" width="11.42578125" hidden="true"/>
    <col min="7827" max="7827" customWidth="1" width="11.42578125" hidden="true"/>
    <col min="7828" max="7828" customWidth="1" width="11.42578125" hidden="true"/>
    <col min="7829" max="7829" customWidth="1" width="11.42578125" hidden="true"/>
    <col min="7830" max="7830" customWidth="1" width="11.42578125" hidden="true"/>
    <col min="7831" max="7831" customWidth="1" width="11.42578125" hidden="true"/>
    <col min="7832" max="7832" customWidth="1" width="11.42578125" hidden="true"/>
    <col min="7833" max="7833" customWidth="1" width="11.42578125" hidden="true"/>
    <col min="7834" max="7834" customWidth="1" width="11.42578125" hidden="true"/>
    <col min="7835" max="7835" customWidth="1" width="11.42578125" hidden="true"/>
    <col min="7836" max="7836" customWidth="1" width="11.42578125" hidden="true"/>
    <col min="7837" max="7837" customWidth="1" width="11.42578125" hidden="true"/>
    <col min="7838" max="7838" customWidth="1" width="11.42578125" hidden="true"/>
    <col min="7839" max="7839" customWidth="1" width="11.42578125" hidden="true"/>
    <col min="7840" max="7840" customWidth="1" width="11.42578125" hidden="true"/>
    <col min="7841" max="7841" customWidth="1" width="11.42578125" hidden="true"/>
    <col min="7842" max="7842" customWidth="1" width="11.42578125" hidden="true"/>
    <col min="7843" max="7843" customWidth="1" width="11.42578125" hidden="true"/>
    <col min="7844" max="7844" customWidth="1" width="11.42578125" hidden="true"/>
    <col min="7845" max="7845" customWidth="1" width="11.42578125" hidden="true"/>
    <col min="7846" max="7846" customWidth="1" width="11.42578125" hidden="true"/>
    <col min="7847" max="7847" customWidth="1" width="11.42578125" hidden="true"/>
    <col min="7848" max="7848" customWidth="1" width="11.42578125" hidden="true"/>
    <col min="7849" max="7849" customWidth="1" width="11.42578125" hidden="true"/>
    <col min="7850" max="7850" customWidth="1" width="11.42578125" hidden="true"/>
    <col min="7851" max="7851" customWidth="1" width="11.42578125" hidden="true"/>
    <col min="7852" max="7852" customWidth="1" width="11.42578125" hidden="true"/>
    <col min="7853" max="7853" customWidth="1" width="11.42578125" hidden="true"/>
    <col min="7854" max="7854" customWidth="1" width="11.42578125" hidden="true"/>
    <col min="7855" max="7855" customWidth="1" width="11.42578125" hidden="true"/>
    <col min="7856" max="7856" customWidth="1" width="11.42578125" hidden="true"/>
    <col min="7857" max="7857" customWidth="1" width="11.42578125" hidden="true"/>
    <col min="7858" max="7858" customWidth="1" width="11.42578125" hidden="true"/>
    <col min="7859" max="7859" customWidth="1" width="11.42578125" hidden="true"/>
    <col min="7860" max="7860" customWidth="1" width="11.42578125" hidden="true"/>
    <col min="7861" max="7861" customWidth="1" width="11.42578125" hidden="true"/>
    <col min="7862" max="7862" customWidth="1" width="11.42578125" hidden="true"/>
    <col min="7863" max="7863" customWidth="1" width="11.42578125" hidden="true"/>
    <col min="7864" max="7864" customWidth="1" width="11.42578125" hidden="true"/>
    <col min="7865" max="7865" customWidth="1" width="11.42578125" hidden="true"/>
    <col min="7866" max="7866" customWidth="1" width="11.42578125" hidden="true"/>
    <col min="7867" max="7867" customWidth="1" width="11.42578125" hidden="true"/>
    <col min="7868" max="7868" customWidth="1" width="11.42578125" hidden="true"/>
    <col min="7869" max="7869" customWidth="1" width="11.42578125" hidden="true"/>
    <col min="7870" max="7870" customWidth="1" width="11.42578125" hidden="true"/>
    <col min="7871" max="7871" customWidth="1" width="11.42578125" hidden="true"/>
    <col min="7872" max="7872" customWidth="1" width="11.42578125" hidden="true"/>
    <col min="7873" max="7873" customWidth="1" width="11.42578125" hidden="true"/>
    <col min="7874" max="7874" customWidth="1" width="11.42578125" hidden="true"/>
    <col min="7875" max="7875" customWidth="1" width="11.42578125" hidden="true"/>
    <col min="7876" max="7876" customWidth="1" width="11.42578125" hidden="true"/>
    <col min="7877" max="7877" customWidth="1" width="11.42578125" hidden="true"/>
    <col min="7878" max="7878" customWidth="1" width="11.42578125" hidden="true"/>
    <col min="7879" max="7879" customWidth="1" width="11.42578125" hidden="true"/>
    <col min="7880" max="7880" customWidth="1" width="11.42578125" hidden="true"/>
    <col min="7881" max="7881" customWidth="1" width="11.42578125" hidden="true"/>
    <col min="7882" max="7882" customWidth="1" width="11.42578125" hidden="true"/>
    <col min="7883" max="7883" customWidth="1" width="11.42578125" hidden="true"/>
    <col min="7884" max="7884" customWidth="1" width="11.42578125" hidden="true"/>
    <col min="7885" max="7885" customWidth="1" width="11.42578125" hidden="true"/>
    <col min="7886" max="7886" customWidth="1" width="11.42578125" hidden="true"/>
    <col min="7887" max="7887" customWidth="1" width="11.42578125" hidden="true"/>
    <col min="7888" max="7888" customWidth="1" width="11.42578125" hidden="true"/>
    <col min="7889" max="7889" customWidth="1" width="11.42578125" hidden="true"/>
    <col min="7890" max="7890" customWidth="1" width="11.42578125" hidden="true"/>
    <col min="7891" max="7891" customWidth="1" width="11.42578125" hidden="true"/>
    <col min="7892" max="7892" customWidth="1" width="11.42578125" hidden="true"/>
    <col min="7893" max="7893" customWidth="1" width="11.42578125" hidden="true"/>
    <col min="7894" max="7894" customWidth="1" width="11.42578125" hidden="true"/>
    <col min="7895" max="7895" customWidth="1" width="11.42578125" hidden="true"/>
    <col min="7896" max="7896" customWidth="1" width="11.42578125" hidden="true"/>
    <col min="7897" max="7897" customWidth="1" width="11.42578125" hidden="true"/>
    <col min="7898" max="7898" customWidth="1" width="11.42578125" hidden="true"/>
    <col min="7899" max="7899" customWidth="1" width="11.42578125" hidden="true"/>
    <col min="7900" max="7900" customWidth="1" width="11.42578125" hidden="true"/>
    <col min="7901" max="7901" customWidth="1" width="11.42578125" hidden="true"/>
    <col min="7902" max="7902" customWidth="1" width="11.42578125" hidden="true"/>
    <col min="7903" max="7903" customWidth="1" width="11.42578125" hidden="true"/>
    <col min="7904" max="7904" customWidth="1" width="11.42578125" hidden="true"/>
    <col min="7905" max="7905" customWidth="1" width="11.42578125" hidden="true"/>
    <col min="7906" max="7906" customWidth="1" width="11.42578125" hidden="true"/>
    <col min="7907" max="7907" customWidth="1" width="11.42578125" hidden="true"/>
    <col min="7908" max="7908" customWidth="1" width="11.42578125" hidden="true"/>
    <col min="7909" max="7909" customWidth="1" width="11.42578125" hidden="true"/>
    <col min="7910" max="7910" customWidth="1" width="11.42578125" hidden="true"/>
    <col min="7911" max="7911" customWidth="1" width="11.42578125" hidden="true"/>
    <col min="7912" max="7912" customWidth="1" width="11.42578125" hidden="true"/>
    <col min="7913" max="7913" customWidth="1" width="11.42578125" hidden="true"/>
    <col min="7914" max="7914" customWidth="1" width="11.42578125" hidden="true"/>
    <col min="7915" max="7915" customWidth="1" width="11.42578125" hidden="true"/>
    <col min="7916" max="7916" customWidth="1" width="11.42578125" hidden="true"/>
    <col min="7917" max="7917" customWidth="1" width="11.42578125" hidden="true"/>
    <col min="7918" max="7918" customWidth="1" width="11.42578125" hidden="true"/>
    <col min="7919" max="7919" customWidth="1" width="11.42578125" hidden="true"/>
    <col min="7920" max="7920" customWidth="1" width="11.42578125" hidden="true"/>
    <col min="7921" max="7921" customWidth="1" width="11.42578125" hidden="true"/>
    <col min="7922" max="7922" customWidth="1" width="11.42578125" hidden="true"/>
    <col min="7923" max="7923" customWidth="1" width="11.42578125" hidden="true"/>
    <col min="7924" max="7924" customWidth="1" width="11.42578125" hidden="true"/>
    <col min="7925" max="7925" customWidth="1" width="11.42578125" hidden="true"/>
    <col min="7926" max="7926" customWidth="1" width="11.42578125" hidden="true"/>
    <col min="7927" max="7927" customWidth="1" width="11.42578125" hidden="true"/>
    <col min="7928" max="7928" customWidth="1" width="11.42578125" hidden="true"/>
    <col min="7929" max="7929" customWidth="1" width="11.42578125" hidden="true"/>
    <col min="7930" max="7930" customWidth="1" width="11.42578125" hidden="true"/>
    <col min="7931" max="7931" customWidth="1" width="11.42578125" hidden="true"/>
    <col min="7932" max="7932" customWidth="1" width="11.42578125" hidden="true"/>
    <col min="7933" max="7933" customWidth="1" width="11.42578125" hidden="true"/>
    <col min="7934" max="7934" customWidth="1" width="11.42578125" hidden="true"/>
    <col min="7935" max="7935" customWidth="1" width="11.42578125" hidden="true"/>
    <col min="7936" max="7936" customWidth="1" width="11.42578125" hidden="true"/>
    <col min="7937" max="7937" customWidth="1" width="11.42578125" hidden="true"/>
    <col min="7938" max="7938" customWidth="1" width="11.42578125" hidden="true"/>
    <col min="7939" max="7939" customWidth="1" width="11.42578125" hidden="true"/>
    <col min="7940" max="7940" customWidth="1" width="11.42578125" hidden="true"/>
    <col min="7941" max="7941" customWidth="1" width="11.42578125" hidden="true"/>
    <col min="7942" max="7942" customWidth="1" width="11.42578125" hidden="true"/>
    <col min="7943" max="7943" customWidth="1" width="11.42578125" hidden="true"/>
    <col min="7944" max="7944" customWidth="1" width="11.42578125" hidden="true"/>
    <col min="7945" max="7945" customWidth="1" width="11.42578125" hidden="true"/>
    <col min="7946" max="7946" customWidth="1" width="11.42578125" hidden="true"/>
    <col min="7947" max="7947" customWidth="1" width="11.42578125" hidden="true"/>
    <col min="7948" max="7948" customWidth="1" width="11.42578125" hidden="true"/>
    <col min="7949" max="7949" customWidth="1" width="11.42578125" hidden="true"/>
    <col min="7950" max="7950" customWidth="1" width="11.42578125" hidden="true"/>
    <col min="7951" max="7951" customWidth="1" width="11.42578125" hidden="true"/>
    <col min="7952" max="7952" customWidth="1" width="11.42578125" hidden="true"/>
    <col min="7953" max="7953" customWidth="1" width="11.42578125" hidden="true"/>
    <col min="7954" max="7954" customWidth="1" width="11.42578125" hidden="true"/>
    <col min="7955" max="7955" customWidth="1" width="11.42578125" hidden="true"/>
    <col min="7956" max="7956" customWidth="1" width="11.42578125" hidden="true"/>
    <col min="7957" max="7957" customWidth="1" width="11.42578125" hidden="true"/>
    <col min="7958" max="7958" customWidth="1" width="11.42578125" hidden="true"/>
    <col min="7959" max="7959" customWidth="1" width="11.42578125" hidden="true"/>
    <col min="7960" max="7960" customWidth="1" width="11.42578125" hidden="true"/>
    <col min="7961" max="7961" customWidth="1" width="11.42578125" hidden="true"/>
    <col min="7962" max="7962" customWidth="1" width="11.42578125" hidden="true"/>
    <col min="7963" max="7963" customWidth="1" width="11.42578125" hidden="true"/>
    <col min="7964" max="7964" customWidth="1" width="11.42578125" hidden="true"/>
    <col min="7965" max="7965" customWidth="1" width="11.42578125" hidden="true"/>
    <col min="7966" max="7966" customWidth="1" width="11.42578125" hidden="true"/>
    <col min="7967" max="7967" customWidth="1" width="11.42578125" hidden="true"/>
    <col min="7968" max="7968" customWidth="1" width="11.42578125" hidden="true"/>
    <col min="7969" max="7969" customWidth="1" width="11.42578125" hidden="true"/>
    <col min="7970" max="7970" customWidth="1" width="11.42578125" hidden="true"/>
    <col min="7971" max="7971" customWidth="1" width="11.42578125" hidden="true"/>
    <col min="7972" max="7972" customWidth="1" width="11.42578125" hidden="true"/>
    <col min="7973" max="7973" customWidth="1" width="11.42578125" hidden="true"/>
    <col min="7974" max="7974" customWidth="1" width="11.42578125" hidden="true"/>
    <col min="7975" max="7975" customWidth="1" width="11.42578125" hidden="true"/>
    <col min="7976" max="7976" customWidth="1" width="11.42578125" hidden="true"/>
    <col min="7977" max="7977" customWidth="1" width="11.42578125" hidden="true"/>
    <col min="7978" max="7978" customWidth="1" width="11.42578125" hidden="true"/>
    <col min="7979" max="7979" customWidth="1" width="11.42578125" hidden="true"/>
    <col min="7980" max="7980" customWidth="1" width="11.42578125" hidden="true"/>
    <col min="7981" max="7981" customWidth="1" width="11.42578125" hidden="true"/>
    <col min="7982" max="7982" customWidth="1" width="11.42578125" hidden="true"/>
    <col min="7983" max="7983" customWidth="1" width="11.42578125" hidden="true"/>
    <col min="7984" max="7984" customWidth="1" width="11.42578125" hidden="true"/>
    <col min="7985" max="7985" customWidth="1" width="11.42578125" hidden="true"/>
    <col min="7986" max="7986" customWidth="1" width="11.42578125" hidden="true"/>
    <col min="7987" max="7987" customWidth="1" width="11.42578125" hidden="true"/>
    <col min="7988" max="7988" customWidth="1" width="11.42578125" hidden="true"/>
    <col min="7989" max="7989" customWidth="1" width="11.42578125" hidden="true"/>
    <col min="7990" max="7990" customWidth="1" width="11.42578125" hidden="true"/>
    <col min="7991" max="7991" customWidth="1" width="11.42578125" hidden="true"/>
    <col min="7992" max="7992" customWidth="1" width="11.42578125" hidden="true"/>
    <col min="7993" max="7993" customWidth="1" width="11.42578125" hidden="true"/>
    <col min="7994" max="7994" customWidth="1" width="11.42578125" hidden="true"/>
    <col min="7995" max="7995" customWidth="1" width="11.42578125" hidden="true"/>
    <col min="7996" max="7996" customWidth="1" width="11.42578125" hidden="true"/>
    <col min="7997" max="7997" customWidth="1" width="11.42578125" hidden="true"/>
    <col min="7998" max="7998" customWidth="1" width="11.42578125" hidden="true"/>
    <col min="7999" max="7999" customWidth="1" width="11.42578125" hidden="true"/>
    <col min="8000" max="8000" customWidth="1" width="11.42578125" hidden="true"/>
    <col min="8001" max="8001" customWidth="1" width="11.42578125" hidden="true"/>
    <col min="8002" max="8002" customWidth="1" width="11.42578125" hidden="true"/>
    <col min="8003" max="8003" customWidth="1" width="11.42578125" hidden="true"/>
    <col min="8004" max="8004" customWidth="1" width="11.42578125" hidden="true"/>
    <col min="8005" max="8005" customWidth="1" width="11.42578125" hidden="true"/>
    <col min="8006" max="8006" customWidth="1" width="11.42578125" hidden="true"/>
    <col min="8007" max="8007" customWidth="1" width="11.42578125" hidden="true"/>
    <col min="8008" max="8008" customWidth="1" width="11.42578125" hidden="true"/>
    <col min="8009" max="8009" customWidth="1" width="11.42578125" hidden="true"/>
    <col min="8010" max="8010" customWidth="1" width="11.42578125" hidden="true"/>
    <col min="8011" max="8011" customWidth="1" width="11.42578125" hidden="true"/>
    <col min="8012" max="8012" customWidth="1" width="11.42578125" hidden="true"/>
    <col min="8013" max="8013" customWidth="1" width="11.42578125" hidden="true"/>
    <col min="8014" max="8014" customWidth="1" width="11.42578125" hidden="true"/>
    <col min="8015" max="8015" customWidth="1" width="11.42578125" hidden="true"/>
    <col min="8016" max="8016" customWidth="1" width="11.42578125" hidden="true"/>
    <col min="8017" max="8017" customWidth="1" width="11.42578125" hidden="true"/>
    <col min="8018" max="8018" customWidth="1" width="11.42578125" hidden="true"/>
    <col min="8019" max="8019" customWidth="1" width="11.42578125" hidden="true"/>
    <col min="8020" max="8020" customWidth="1" width="11.42578125" hidden="true"/>
    <col min="8021" max="8021" customWidth="1" width="11.42578125" hidden="true"/>
    <col min="8022" max="8022" customWidth="1" width="11.42578125" hidden="true"/>
    <col min="8023" max="8023" customWidth="1" width="11.42578125" hidden="true"/>
    <col min="8024" max="8024" customWidth="1" width="11.42578125" hidden="true"/>
    <col min="8025" max="8025" customWidth="1" width="11.42578125" hidden="true"/>
    <col min="8026" max="8026" customWidth="1" width="11.42578125" hidden="true"/>
    <col min="8027" max="8027" customWidth="1" width="11.42578125" hidden="true"/>
    <col min="8028" max="8028" customWidth="1" width="11.42578125" hidden="true"/>
    <col min="8029" max="8029" customWidth="1" width="11.42578125" hidden="true"/>
    <col min="8030" max="8030" customWidth="1" width="11.42578125" hidden="true"/>
    <col min="8031" max="8031" customWidth="1" width="11.42578125" hidden="true"/>
    <col min="8032" max="8032" customWidth="1" width="11.42578125" hidden="true"/>
    <col min="8033" max="8033" customWidth="1" width="11.42578125" hidden="true"/>
    <col min="8034" max="8034" customWidth="1" width="11.42578125" hidden="true"/>
    <col min="8035" max="8035" customWidth="1" width="11.42578125" hidden="true"/>
    <col min="8036" max="8036" customWidth="1" width="11.42578125" hidden="true"/>
    <col min="8037" max="8037" customWidth="1" width="11.42578125" hidden="true"/>
    <col min="8038" max="8038" customWidth="1" width="11.42578125" hidden="true"/>
    <col min="8039" max="8039" customWidth="1" width="11.42578125" hidden="true"/>
    <col min="8040" max="8040" customWidth="1" width="11.42578125" hidden="true"/>
    <col min="8041" max="8041" customWidth="1" width="11.42578125" hidden="true"/>
    <col min="8042" max="8042" customWidth="1" width="11.42578125" hidden="true"/>
    <col min="8043" max="8043" customWidth="1" width="11.42578125" hidden="true"/>
    <col min="8044" max="8044" customWidth="1" width="11.42578125" hidden="true"/>
    <col min="8045" max="8045" customWidth="1" width="11.42578125" hidden="true"/>
    <col min="8046" max="8046" customWidth="1" width="11.42578125" hidden="true"/>
    <col min="8047" max="8047" customWidth="1" width="11.42578125" hidden="true"/>
    <col min="8048" max="8048" customWidth="1" width="11.42578125" hidden="true"/>
    <col min="8049" max="8049" customWidth="1" width="11.42578125" hidden="true"/>
    <col min="8050" max="8050" customWidth="1" width="11.42578125" hidden="true"/>
    <col min="8051" max="8051" customWidth="1" width="11.42578125" hidden="true"/>
    <col min="8052" max="8052" customWidth="1" width="11.42578125" hidden="true"/>
    <col min="8053" max="8053" customWidth="1" width="11.42578125" hidden="true"/>
    <col min="8054" max="8054" customWidth="1" width="11.42578125" hidden="true"/>
    <col min="8055" max="8055" customWidth="1" width="11.42578125" hidden="true"/>
    <col min="8056" max="8056" customWidth="1" width="11.42578125" hidden="true"/>
    <col min="8057" max="8057" customWidth="1" width="11.42578125" hidden="true"/>
    <col min="8058" max="8058" customWidth="1" width="11.42578125" hidden="true"/>
    <col min="8059" max="8059" customWidth="1" width="11.42578125" hidden="true"/>
    <col min="8060" max="8060" customWidth="1" width="11.42578125" hidden="true"/>
    <col min="8061" max="8061" customWidth="1" width="11.42578125" hidden="true"/>
    <col min="8062" max="8062" customWidth="1" width="11.42578125" hidden="true"/>
    <col min="8063" max="8063" customWidth="1" width="11.42578125" hidden="true"/>
    <col min="8064" max="8064" customWidth="1" width="11.42578125" hidden="true"/>
    <col min="8065" max="8065" customWidth="1" width="11.42578125" hidden="true"/>
    <col min="8066" max="8066" customWidth="1" width="11.42578125" hidden="true"/>
    <col min="8067" max="8067" customWidth="1" width="11.42578125" hidden="true"/>
    <col min="8068" max="8068" customWidth="1" width="11.42578125" hidden="true"/>
    <col min="8069" max="8069" customWidth="1" width="11.42578125" hidden="true"/>
    <col min="8070" max="8070" customWidth="1" width="11.42578125" hidden="true"/>
    <col min="8071" max="8071" customWidth="1" width="11.42578125" hidden="true"/>
    <col min="8072" max="8072" customWidth="1" width="11.42578125" hidden="true"/>
    <col min="8073" max="8073" customWidth="1" width="11.42578125" hidden="true"/>
    <col min="8074" max="8074" customWidth="1" width="11.42578125" hidden="true"/>
    <col min="8075" max="8075" customWidth="1" width="11.42578125" hidden="true"/>
    <col min="8076" max="8076" customWidth="1" width="11.42578125" hidden="true"/>
    <col min="8077" max="8077" customWidth="1" width="11.42578125" hidden="true"/>
    <col min="8078" max="8078" customWidth="1" width="11.42578125" hidden="true"/>
    <col min="8079" max="8079" customWidth="1" width="11.42578125" hidden="true"/>
    <col min="8080" max="8080" customWidth="1" width="11.42578125" hidden="true"/>
    <col min="8081" max="8081" customWidth="1" width="11.42578125" hidden="true"/>
    <col min="8082" max="8082" customWidth="1" width="11.42578125" hidden="true"/>
    <col min="8083" max="8083" customWidth="1" width="11.42578125" hidden="true"/>
    <col min="8084" max="8084" customWidth="1" width="11.42578125" hidden="true"/>
    <col min="8085" max="8085" customWidth="1" width="11.42578125" hidden="true"/>
    <col min="8086" max="8086" customWidth="1" width="11.42578125" hidden="true"/>
    <col min="8087" max="8087" customWidth="1" width="11.42578125" hidden="true"/>
    <col min="8088" max="8088" customWidth="1" width="11.42578125" hidden="true"/>
    <col min="8089" max="8089" customWidth="1" width="11.42578125" hidden="true"/>
    <col min="8090" max="8090" customWidth="1" width="11.42578125" hidden="true"/>
    <col min="8091" max="8091" customWidth="1" width="11.42578125" hidden="true"/>
    <col min="8092" max="8092" customWidth="1" width="11.42578125" hidden="true"/>
    <col min="8093" max="8093" customWidth="1" width="11.42578125" hidden="true"/>
    <col min="8094" max="8094" customWidth="1" width="11.42578125" hidden="true"/>
    <col min="8095" max="8095" customWidth="1" width="11.42578125" hidden="true"/>
    <col min="8096" max="8096" customWidth="1" width="11.42578125" hidden="true"/>
    <col min="8097" max="8097" customWidth="1" width="11.42578125" hidden="true"/>
    <col min="8098" max="8098" customWidth="1" width="11.42578125" hidden="true"/>
    <col min="8099" max="8099" customWidth="1" width="11.42578125" hidden="true"/>
    <col min="8100" max="8100" customWidth="1" width="11.42578125" hidden="true"/>
    <col min="8101" max="8101" customWidth="1" width="11.42578125" hidden="true"/>
    <col min="8102" max="8102" customWidth="1" width="11.42578125" hidden="true"/>
    <col min="8103" max="8103" customWidth="1" width="11.42578125" hidden="true"/>
    <col min="8104" max="8104" customWidth="1" width="11.42578125" hidden="true"/>
    <col min="8105" max="8105" customWidth="1" width="11.42578125" hidden="true"/>
    <col min="8106" max="8106" customWidth="1" width="11.42578125" hidden="true"/>
    <col min="8107" max="8107" customWidth="1" width="11.42578125" hidden="true"/>
    <col min="8108" max="8108" customWidth="1" width="11.42578125" hidden="true"/>
    <col min="8109" max="8109" customWidth="1" width="11.42578125" hidden="true"/>
    <col min="8110" max="8110" customWidth="1" width="11.42578125" hidden="true"/>
    <col min="8111" max="8111" customWidth="1" width="11.42578125" hidden="true"/>
    <col min="8112" max="8112" customWidth="1" width="11.42578125" hidden="true"/>
    <col min="8113" max="8113" customWidth="1" width="11.42578125" hidden="true"/>
    <col min="8114" max="8114" customWidth="1" width="11.42578125" hidden="true"/>
    <col min="8115" max="8115" customWidth="1" width="11.42578125" hidden="true"/>
    <col min="8116" max="8116" customWidth="1" width="11.42578125" hidden="true"/>
    <col min="8117" max="8117" customWidth="1" width="11.42578125" hidden="true"/>
    <col min="8118" max="8118" customWidth="1" width="11.42578125" hidden="true"/>
    <col min="8119" max="8119" customWidth="1" width="11.42578125" hidden="true"/>
    <col min="8120" max="8120" customWidth="1" width="11.42578125" hidden="true"/>
    <col min="8121" max="8121" customWidth="1" width="11.42578125" hidden="true"/>
    <col min="8122" max="8122" customWidth="1" width="11.42578125" hidden="true"/>
    <col min="8123" max="8123" customWidth="1" width="11.42578125" hidden="true"/>
    <col min="8124" max="8124" customWidth="1" width="11.42578125" hidden="true"/>
    <col min="8125" max="8125" customWidth="1" width="11.42578125" hidden="true"/>
    <col min="8126" max="8126" customWidth="1" width="11.42578125" hidden="true"/>
    <col min="8127" max="8127" customWidth="1" width="11.42578125" hidden="true"/>
    <col min="8128" max="8128" customWidth="1" width="11.42578125" hidden="true"/>
    <col min="8129" max="8129" customWidth="1" width="11.42578125" hidden="true"/>
    <col min="8130" max="8130" customWidth="1" width="11.42578125" hidden="true"/>
    <col min="8131" max="8131" customWidth="1" width="11.42578125" hidden="true"/>
    <col min="8132" max="8132" customWidth="1" width="11.42578125" hidden="true"/>
    <col min="8133" max="8133" customWidth="1" width="11.42578125" hidden="true"/>
    <col min="8134" max="8134" customWidth="1" width="11.42578125" hidden="true"/>
    <col min="8135" max="8135" customWidth="1" width="11.42578125" hidden="true"/>
    <col min="8136" max="8136" customWidth="1" width="11.42578125" hidden="true"/>
    <col min="8137" max="8137" customWidth="1" width="11.42578125" hidden="true"/>
    <col min="8138" max="8138" customWidth="1" width="11.42578125" hidden="true"/>
    <col min="8139" max="8139" customWidth="1" width="11.42578125" hidden="true"/>
    <col min="8140" max="8140" customWidth="1" width="11.42578125" hidden="true"/>
    <col min="8141" max="8141" customWidth="1" width="11.42578125" hidden="true"/>
    <col min="8142" max="8142" customWidth="1" width="11.42578125" hidden="true"/>
    <col min="8143" max="8143" customWidth="1" width="11.42578125" hidden="true"/>
    <col min="8144" max="8144" customWidth="1" width="11.42578125" hidden="true"/>
    <col min="8145" max="8145" customWidth="1" width="11.42578125" hidden="true"/>
    <col min="8146" max="8146" customWidth="1" width="11.42578125" hidden="true"/>
    <col min="8147" max="8147" customWidth="1" width="11.42578125" hidden="true"/>
    <col min="8148" max="8148" customWidth="1" width="11.42578125" hidden="true"/>
    <col min="8149" max="8149" customWidth="1" width="11.42578125" hidden="true"/>
    <col min="8150" max="8150" customWidth="1" width="11.42578125" hidden="true"/>
    <col min="8151" max="8151" customWidth="1" width="11.42578125" hidden="true"/>
    <col min="8152" max="8152" customWidth="1" width="11.42578125" hidden="true"/>
    <col min="8153" max="8153" customWidth="1" width="11.42578125" hidden="true"/>
    <col min="8154" max="8154" customWidth="1" width="11.42578125" hidden="true"/>
    <col min="8155" max="8155" customWidth="1" width="11.42578125" hidden="true"/>
    <col min="8156" max="8156" customWidth="1" width="11.42578125" hidden="true"/>
    <col min="8157" max="8157" customWidth="1" width="11.42578125" hidden="true"/>
    <col min="8158" max="8158" customWidth="1" width="11.42578125" hidden="true"/>
    <col min="8159" max="8159" customWidth="1" width="11.42578125" hidden="true"/>
    <col min="8160" max="8160" customWidth="1" width="11.42578125" hidden="true"/>
    <col min="8161" max="8161" customWidth="1" width="11.42578125" hidden="true"/>
    <col min="8162" max="8162" customWidth="1" width="11.42578125" hidden="true"/>
    <col min="8163" max="8163" customWidth="1" width="11.42578125" hidden="true"/>
    <col min="8164" max="8164" customWidth="1" width="11.42578125" hidden="true"/>
    <col min="8165" max="8165" customWidth="1" width="11.42578125" hidden="true"/>
    <col min="8166" max="8166" customWidth="1" width="11.42578125" hidden="true"/>
    <col min="8167" max="8167" customWidth="1" width="11.42578125" hidden="true"/>
    <col min="8168" max="8168" customWidth="1" width="11.42578125" hidden="true"/>
    <col min="8169" max="8169" customWidth="1" width="11.42578125" hidden="true"/>
    <col min="8170" max="8170" customWidth="1" width="11.42578125" hidden="true"/>
    <col min="8171" max="8171" customWidth="1" width="11.42578125" hidden="true"/>
    <col min="8172" max="8172" customWidth="1" width="11.42578125" hidden="true"/>
    <col min="8173" max="8173" customWidth="1" width="11.42578125" hidden="true"/>
    <col min="8174" max="8174" customWidth="1" width="11.42578125" hidden="true"/>
    <col min="8175" max="8175" customWidth="1" width="11.42578125" hidden="true"/>
    <col min="8176" max="8176" customWidth="1" width="11.42578125" hidden="true"/>
    <col min="8177" max="8177" customWidth="1" width="11.42578125" hidden="true"/>
    <col min="8178" max="8178" customWidth="1" width="11.42578125" hidden="true"/>
    <col min="8179" max="8179" customWidth="1" width="11.42578125" hidden="true"/>
    <col min="8180" max="8180" customWidth="1" width="11.42578125" hidden="true"/>
    <col min="8181" max="8181" customWidth="1" width="11.42578125" hidden="true"/>
    <col min="8182" max="8182" customWidth="1" width="11.42578125" hidden="true"/>
    <col min="8183" max="8183" customWidth="1" width="11.42578125" hidden="true"/>
    <col min="8184" max="8184" customWidth="1" width="11.42578125" hidden="true"/>
    <col min="8185" max="8185" customWidth="1" width="11.42578125" hidden="true"/>
    <col min="8186" max="8186" customWidth="1" width="11.42578125" hidden="true"/>
    <col min="8187" max="8187" customWidth="1" width="11.42578125" hidden="true"/>
    <col min="8188" max="8188" customWidth="1" width="11.42578125" hidden="true"/>
    <col min="8189" max="8189" customWidth="1" width="11.42578125" hidden="true"/>
    <col min="8190" max="8190" customWidth="1" width="11.42578125" hidden="true"/>
    <col min="8191" max="8191" customWidth="1" width="11.42578125" hidden="true"/>
    <col min="8192" max="8192" customWidth="1" width="11.42578125" hidden="true"/>
    <col min="8193" max="8193" customWidth="1" width="11.42578125" hidden="true"/>
    <col min="8194" max="8194" customWidth="1" width="11.42578125" hidden="true"/>
    <col min="8195" max="8195" customWidth="1" width="11.42578125" hidden="true"/>
    <col min="8196" max="8196" customWidth="1" width="11.42578125" hidden="true"/>
    <col min="8197" max="8197" customWidth="1" width="11.42578125" hidden="true"/>
    <col min="8198" max="8198" customWidth="1" width="11.42578125" hidden="true"/>
    <col min="8199" max="8199" customWidth="1" width="11.42578125" hidden="true"/>
    <col min="8200" max="8200" customWidth="1" width="11.42578125" hidden="true"/>
    <col min="8201" max="8201" customWidth="1" width="11.42578125" hidden="true"/>
    <col min="8202" max="8202" customWidth="1" width="11.42578125" hidden="true"/>
    <col min="8203" max="8203" customWidth="1" width="11.42578125" hidden="true"/>
    <col min="8204" max="8204" customWidth="1" width="11.42578125" hidden="true"/>
    <col min="8205" max="8205" customWidth="1" width="11.42578125" hidden="true"/>
    <col min="8206" max="8206" customWidth="1" width="11.42578125" hidden="true"/>
    <col min="8207" max="8207" customWidth="1" width="11.42578125" hidden="true"/>
    <col min="8208" max="8208" customWidth="1" width="11.42578125" hidden="true"/>
    <col min="8209" max="8209" customWidth="1" width="11.42578125" hidden="true"/>
    <col min="8210" max="8210" customWidth="1" width="11.42578125" hidden="true"/>
    <col min="8211" max="8211" customWidth="1" width="11.42578125" hidden="true"/>
    <col min="8212" max="8212" customWidth="1" width="11.42578125" hidden="true"/>
    <col min="8213" max="8213" customWidth="1" width="11.42578125" hidden="true"/>
    <col min="8214" max="8214" customWidth="1" width="11.42578125" hidden="true"/>
    <col min="8215" max="8215" customWidth="1" width="11.42578125" hidden="true"/>
    <col min="8216" max="8216" customWidth="1" width="11.42578125" hidden="true"/>
    <col min="8217" max="8217" customWidth="1" width="11.42578125" hidden="true"/>
    <col min="8218" max="8218" customWidth="1" width="11.42578125" hidden="true"/>
    <col min="8219" max="8219" customWidth="1" width="11.42578125" hidden="true"/>
    <col min="8220" max="8220" customWidth="1" width="11.42578125" hidden="true"/>
    <col min="8221" max="8221" customWidth="1" width="11.42578125" hidden="true"/>
    <col min="8222" max="8222" customWidth="1" width="11.42578125" hidden="true"/>
    <col min="8223" max="8223" customWidth="1" width="11.42578125" hidden="true"/>
    <col min="8224" max="8224" customWidth="1" width="11.42578125" hidden="true"/>
    <col min="8225" max="8225" customWidth="1" width="11.42578125" hidden="true"/>
    <col min="8226" max="8226" customWidth="1" width="11.42578125" hidden="true"/>
    <col min="8227" max="8227" customWidth="1" width="11.42578125" hidden="true"/>
    <col min="8228" max="8228" customWidth="1" width="11.42578125" hidden="true"/>
    <col min="8229" max="8229" customWidth="1" width="11.42578125" hidden="true"/>
    <col min="8230" max="8230" customWidth="1" width="11.42578125" hidden="true"/>
    <col min="8231" max="8231" customWidth="1" width="11.42578125" hidden="true"/>
    <col min="8232" max="8232" customWidth="1" width="11.42578125" hidden="true"/>
    <col min="8233" max="8233" customWidth="1" width="11.42578125" hidden="true"/>
    <col min="8234" max="8234" customWidth="1" width="11.42578125" hidden="true"/>
    <col min="8235" max="8235" customWidth="1" width="11.42578125" hidden="true"/>
    <col min="8236" max="8236" customWidth="1" width="11.42578125" hidden="true"/>
    <col min="8237" max="8237" customWidth="1" width="11.42578125" hidden="true"/>
    <col min="8238" max="8238" customWidth="1" width="11.42578125" hidden="true"/>
    <col min="8239" max="8239" customWidth="1" width="11.42578125" hidden="true"/>
    <col min="8240" max="8240" customWidth="1" width="11.42578125" hidden="true"/>
    <col min="8241" max="8241" customWidth="1" width="11.42578125" hidden="true"/>
    <col min="8242" max="8242" customWidth="1" width="11.42578125" hidden="true"/>
    <col min="8243" max="8243" customWidth="1" width="11.42578125" hidden="true"/>
    <col min="8244" max="8244" customWidth="1" width="11.42578125" hidden="true"/>
    <col min="8245" max="8245" customWidth="1" width="11.42578125" hidden="true"/>
    <col min="8246" max="8246" customWidth="1" width="11.42578125" hidden="true"/>
    <col min="8247" max="8247" customWidth="1" width="11.42578125" hidden="true"/>
    <col min="8248" max="8248" customWidth="1" width="11.42578125" hidden="true"/>
    <col min="8249" max="8249" customWidth="1" width="11.42578125" hidden="true"/>
    <col min="8250" max="8250" customWidth="1" width="11.42578125" hidden="true"/>
    <col min="8251" max="8251" customWidth="1" width="11.42578125" hidden="true"/>
    <col min="8252" max="8252" customWidth="1" width="11.42578125" hidden="true"/>
    <col min="8253" max="8253" customWidth="1" width="11.42578125" hidden="true"/>
    <col min="8254" max="8254" customWidth="1" width="11.42578125" hidden="true"/>
    <col min="8255" max="8255" customWidth="1" width="11.42578125" hidden="true"/>
    <col min="8256" max="8256" customWidth="1" width="11.42578125" hidden="true"/>
    <col min="8257" max="8257" customWidth="1" width="11.42578125" hidden="true"/>
    <col min="8258" max="8258" customWidth="1" width="11.42578125" hidden="true"/>
    <col min="8259" max="8259" customWidth="1" width="11.42578125" hidden="true"/>
    <col min="8260" max="8260" customWidth="1" width="11.42578125" hidden="true"/>
    <col min="8261" max="8261" customWidth="1" width="11.42578125" hidden="true"/>
    <col min="8262" max="8262" customWidth="1" width="11.42578125" hidden="true"/>
    <col min="8263" max="8263" customWidth="1" width="11.42578125" hidden="true"/>
    <col min="8264" max="8264" customWidth="1" width="11.42578125" hidden="true"/>
    <col min="8265" max="8265" customWidth="1" width="11.42578125" hidden="true"/>
    <col min="8266" max="8266" customWidth="1" width="11.42578125" hidden="true"/>
    <col min="8267" max="8267" customWidth="1" width="11.42578125" hidden="true"/>
    <col min="8268" max="8268" customWidth="1" width="11.42578125" hidden="true"/>
    <col min="8269" max="8269" customWidth="1" width="11.42578125" hidden="true"/>
    <col min="8270" max="8270" customWidth="1" width="11.42578125" hidden="true"/>
    <col min="8271" max="8271" customWidth="1" width="11.42578125" hidden="true"/>
    <col min="8272" max="8272" customWidth="1" width="11.42578125" hidden="true"/>
    <col min="8273" max="8273" customWidth="1" width="11.42578125" hidden="true"/>
    <col min="8274" max="8274" customWidth="1" width="11.42578125" hidden="true"/>
    <col min="8275" max="8275" customWidth="1" width="11.42578125" hidden="true"/>
    <col min="8276" max="8276" customWidth="1" width="11.42578125" hidden="true"/>
    <col min="8277" max="8277" customWidth="1" width="11.42578125" hidden="true"/>
    <col min="8278" max="8278" customWidth="1" width="11.42578125" hidden="true"/>
    <col min="8279" max="8279" customWidth="1" width="11.42578125" hidden="true"/>
    <col min="8280" max="8280" customWidth="1" width="11.42578125" hidden="true"/>
    <col min="8281" max="8281" customWidth="1" width="11.42578125" hidden="true"/>
    <col min="8282" max="8282" customWidth="1" width="11.42578125" hidden="true"/>
    <col min="8283" max="8283" customWidth="1" width="11.42578125" hidden="true"/>
    <col min="8284" max="8284" customWidth="1" width="11.42578125" hidden="true"/>
    <col min="8285" max="8285" customWidth="1" width="11.42578125" hidden="true"/>
    <col min="8286" max="8286" customWidth="1" width="11.42578125" hidden="true"/>
    <col min="8287" max="8287" customWidth="1" width="11.42578125" hidden="true"/>
    <col min="8288" max="8288" customWidth="1" width="11.42578125" hidden="true"/>
    <col min="8289" max="8289" customWidth="1" width="11.42578125" hidden="true"/>
    <col min="8290" max="8290" customWidth="1" width="11.42578125" hidden="true"/>
    <col min="8291" max="8291" customWidth="1" width="11.42578125" hidden="true"/>
    <col min="8292" max="8292" customWidth="1" width="11.42578125" hidden="true"/>
    <col min="8293" max="8293" customWidth="1" width="11.42578125" hidden="true"/>
    <col min="8294" max="8294" customWidth="1" width="11.42578125" hidden="true"/>
    <col min="8295" max="8295" customWidth="1" width="11.42578125" hidden="true"/>
    <col min="8296" max="8296" customWidth="1" width="11.42578125" hidden="true"/>
    <col min="8297" max="8297" customWidth="1" width="11.42578125" hidden="true"/>
    <col min="8298" max="8298" customWidth="1" width="11.42578125" hidden="true"/>
    <col min="8299" max="8299" customWidth="1" width="11.42578125" hidden="true"/>
    <col min="8300" max="8300" customWidth="1" width="11.42578125" hidden="true"/>
    <col min="8301" max="8301" customWidth="1" width="11.42578125" hidden="true"/>
    <col min="8302" max="8302" customWidth="1" width="11.42578125" hidden="true"/>
    <col min="8303" max="8303" customWidth="1" width="11.42578125" hidden="true"/>
    <col min="8304" max="8304" customWidth="1" width="11.42578125" hidden="true"/>
    <col min="8305" max="8305" customWidth="1" width="11.42578125" hidden="true"/>
    <col min="8306" max="8306" customWidth="1" width="11.42578125" hidden="true"/>
    <col min="8307" max="8307" customWidth="1" width="11.42578125" hidden="true"/>
    <col min="8308" max="8308" customWidth="1" width="11.42578125" hidden="true"/>
    <col min="8309" max="8309" customWidth="1" width="11.42578125" hidden="true"/>
    <col min="8310" max="8310" customWidth="1" width="11.42578125" hidden="true"/>
    <col min="8311" max="8311" customWidth="1" width="11.42578125" hidden="true"/>
    <col min="8312" max="8312" customWidth="1" width="11.42578125" hidden="true"/>
    <col min="8313" max="8313" customWidth="1" width="11.42578125" hidden="true"/>
    <col min="8314" max="8314" customWidth="1" width="11.42578125" hidden="true"/>
    <col min="8315" max="8315" customWidth="1" width="11.42578125" hidden="true"/>
    <col min="8316" max="8316" customWidth="1" width="11.42578125" hidden="true"/>
    <col min="8317" max="8317" customWidth="1" width="11.42578125" hidden="true"/>
    <col min="8318" max="8318" customWidth="1" width="11.42578125" hidden="true"/>
    <col min="8319" max="8319" customWidth="1" width="11.42578125" hidden="true"/>
    <col min="8320" max="8320" customWidth="1" width="11.42578125" hidden="true"/>
    <col min="8321" max="8321" customWidth="1" width="11.42578125" hidden="true"/>
    <col min="8322" max="8322" customWidth="1" width="11.42578125" hidden="true"/>
    <col min="8323" max="8323" customWidth="1" width="11.42578125" hidden="true"/>
    <col min="8324" max="8324" customWidth="1" width="11.42578125" hidden="true"/>
    <col min="8325" max="8325" customWidth="1" width="11.42578125" hidden="true"/>
    <col min="8326" max="8326" customWidth="1" width="11.42578125" hidden="true"/>
    <col min="8327" max="8327" customWidth="1" width="11.42578125" hidden="true"/>
    <col min="8328" max="8328" customWidth="1" width="11.42578125" hidden="true"/>
    <col min="8329" max="8329" customWidth="1" width="11.42578125" hidden="true"/>
    <col min="8330" max="8330" customWidth="1" width="11.42578125" hidden="true"/>
    <col min="8331" max="8331" customWidth="1" width="11.42578125" hidden="true"/>
    <col min="8332" max="8332" customWidth="1" width="11.42578125" hidden="true"/>
    <col min="8333" max="8333" customWidth="1" width="11.42578125" hidden="true"/>
    <col min="8334" max="8334" customWidth="1" width="11.42578125" hidden="true"/>
    <col min="8335" max="8335" customWidth="1" width="11.42578125" hidden="true"/>
    <col min="8336" max="8336" customWidth="1" width="11.42578125" hidden="true"/>
    <col min="8337" max="8337" customWidth="1" width="11.42578125" hidden="true"/>
    <col min="8338" max="8338" customWidth="1" width="11.42578125" hidden="true"/>
    <col min="8339" max="8339" customWidth="1" width="11.42578125" hidden="true"/>
    <col min="8340" max="8340" customWidth="1" width="11.42578125" hidden="true"/>
    <col min="8341" max="8341" customWidth="1" width="11.42578125" hidden="true"/>
    <col min="8342" max="8342" customWidth="1" width="11.42578125" hidden="true"/>
    <col min="8343" max="8343" customWidth="1" width="11.42578125" hidden="true"/>
    <col min="8344" max="8344" customWidth="1" width="11.42578125" hidden="true"/>
    <col min="8345" max="8345" customWidth="1" width="11.42578125" hidden="true"/>
    <col min="8346" max="8346" customWidth="1" width="11.42578125" hidden="true"/>
    <col min="8347" max="8347" customWidth="1" width="11.42578125" hidden="true"/>
    <col min="8348" max="8348" customWidth="1" width="11.42578125" hidden="true"/>
    <col min="8349" max="8349" customWidth="1" width="11.42578125" hidden="true"/>
    <col min="8350" max="8350" customWidth="1" width="11.42578125" hidden="true"/>
    <col min="8351" max="8351" customWidth="1" width="11.42578125" hidden="true"/>
    <col min="8352" max="8352" customWidth="1" width="11.42578125" hidden="true"/>
    <col min="8353" max="8353" customWidth="1" width="11.42578125" hidden="true"/>
    <col min="8354" max="8354" customWidth="1" width="11.42578125" hidden="true"/>
    <col min="8355" max="8355" customWidth="1" width="11.42578125" hidden="true"/>
    <col min="8356" max="8356" customWidth="1" width="11.42578125" hidden="true"/>
    <col min="8357" max="8357" customWidth="1" width="11.42578125" hidden="true"/>
    <col min="8358" max="8358" customWidth="1" width="11.42578125" hidden="true"/>
    <col min="8359" max="8359" customWidth="1" width="11.42578125" hidden="true"/>
    <col min="8360" max="8360" customWidth="1" width="11.42578125" hidden="true"/>
    <col min="8361" max="8361" customWidth="1" width="11.42578125" hidden="true"/>
    <col min="8362" max="8362" customWidth="1" width="11.42578125" hidden="true"/>
    <col min="8363" max="8363" customWidth="1" width="11.42578125" hidden="true"/>
    <col min="8364" max="8364" customWidth="1" width="11.42578125" hidden="true"/>
    <col min="8365" max="8365" customWidth="1" width="11.42578125" hidden="true"/>
    <col min="8366" max="8366" customWidth="1" width="11.42578125" hidden="true"/>
    <col min="8367" max="8367" customWidth="1" width="11.42578125" hidden="true"/>
    <col min="8368" max="8368" customWidth="1" width="11.42578125" hidden="true"/>
    <col min="8369" max="8369" customWidth="1" width="11.42578125" hidden="true"/>
    <col min="8370" max="8370" customWidth="1" width="11.42578125" hidden="true"/>
    <col min="8371" max="8371" customWidth="1" width="11.42578125" hidden="true"/>
    <col min="8372" max="8372" customWidth="1" width="11.42578125" hidden="true"/>
    <col min="8373" max="8373" customWidth="1" width="11.42578125" hidden="true"/>
    <col min="8374" max="8374" customWidth="1" width="11.42578125" hidden="true"/>
    <col min="8375" max="8375" customWidth="1" width="11.42578125" hidden="true"/>
    <col min="8376" max="8376" customWidth="1" width="11.42578125" hidden="true"/>
    <col min="8377" max="8377" customWidth="1" width="11.42578125" hidden="true"/>
    <col min="8378" max="8378" customWidth="1" width="11.42578125" hidden="true"/>
    <col min="8379" max="8379" customWidth="1" width="11.42578125" hidden="true"/>
    <col min="8380" max="8380" customWidth="1" width="11.42578125" hidden="true"/>
    <col min="8381" max="8381" customWidth="1" width="11.42578125" hidden="true"/>
    <col min="8382" max="8382" customWidth="1" width="11.42578125" hidden="true"/>
    <col min="8383" max="8383" customWidth="1" width="11.42578125" hidden="true"/>
    <col min="8384" max="8384" customWidth="1" width="11.42578125" hidden="true"/>
    <col min="8385" max="8385" customWidth="1" width="11.42578125" hidden="true"/>
    <col min="8386" max="8386" customWidth="1" width="11.42578125" hidden="true"/>
    <col min="8387" max="8387" customWidth="1" width="11.42578125" hidden="true"/>
    <col min="8388" max="8388" customWidth="1" width="11.42578125" hidden="true"/>
    <col min="8389" max="8389" customWidth="1" width="11.42578125" hidden="true"/>
    <col min="8390" max="8390" customWidth="1" width="11.42578125" hidden="true"/>
    <col min="8391" max="8391" customWidth="1" width="11.42578125" hidden="true"/>
    <col min="8392" max="8392" customWidth="1" width="11.42578125" hidden="true"/>
    <col min="8393" max="8393" customWidth="1" width="11.42578125" hidden="true"/>
    <col min="8394" max="8394" customWidth="1" width="11.42578125" hidden="true"/>
    <col min="8395" max="8395" customWidth="1" width="11.42578125" hidden="true"/>
    <col min="8396" max="8396" customWidth="1" width="11.42578125" hidden="true"/>
    <col min="8397" max="8397" customWidth="1" width="11.42578125" hidden="true"/>
    <col min="8398" max="8398" customWidth="1" width="11.42578125" hidden="true"/>
    <col min="8399" max="8399" customWidth="1" width="11.42578125" hidden="true"/>
    <col min="8400" max="8400" customWidth="1" width="11.42578125" hidden="true"/>
    <col min="8401" max="8401" customWidth="1" width="11.42578125" hidden="true"/>
    <col min="8402" max="8402" customWidth="1" width="11.42578125" hidden="true"/>
    <col min="8403" max="8403" customWidth="1" width="11.42578125" hidden="true"/>
    <col min="8404" max="8404" customWidth="1" width="11.42578125" hidden="true"/>
    <col min="8405" max="8405" customWidth="1" width="11.42578125" hidden="true"/>
    <col min="8406" max="8406" customWidth="1" width="11.42578125" hidden="true"/>
    <col min="8407" max="8407" customWidth="1" width="11.42578125" hidden="true"/>
    <col min="8408" max="8408" customWidth="1" width="11.42578125" hidden="true"/>
    <col min="8409" max="8409" customWidth="1" width="11.42578125" hidden="true"/>
    <col min="8410" max="8410" customWidth="1" width="11.42578125" hidden="true"/>
    <col min="8411" max="8411" customWidth="1" width="11.42578125" hidden="true"/>
    <col min="8412" max="8412" customWidth="1" width="11.42578125" hidden="true"/>
    <col min="8413" max="8413" customWidth="1" width="11.42578125" hidden="true"/>
    <col min="8414" max="8414" customWidth="1" width="11.42578125" hidden="true"/>
    <col min="8415" max="8415" customWidth="1" width="11.42578125" hidden="true"/>
    <col min="8416" max="8416" customWidth="1" width="11.42578125" hidden="true"/>
    <col min="8417" max="8417" customWidth="1" width="11.42578125" hidden="true"/>
    <col min="8418" max="8418" customWidth="1" width="11.42578125" hidden="true"/>
    <col min="8419" max="8419" customWidth="1" width="11.42578125" hidden="true"/>
    <col min="8420" max="8420" customWidth="1" width="11.42578125" hidden="true"/>
    <col min="8421" max="8421" customWidth="1" width="11.42578125" hidden="true"/>
    <col min="8422" max="8422" customWidth="1" width="11.42578125" hidden="true"/>
    <col min="8423" max="8423" customWidth="1" width="11.42578125" hidden="true"/>
    <col min="8424" max="8424" customWidth="1" width="11.42578125" hidden="true"/>
    <col min="8425" max="8425" customWidth="1" width="11.42578125" hidden="true"/>
    <col min="8426" max="8426" customWidth="1" width="11.42578125" hidden="true"/>
    <col min="8427" max="8427" customWidth="1" width="11.42578125" hidden="true"/>
    <col min="8428" max="8428" customWidth="1" width="11.42578125" hidden="true"/>
    <col min="8429" max="8429" customWidth="1" width="11.42578125" hidden="true"/>
    <col min="8430" max="8430" customWidth="1" width="11.42578125" hidden="true"/>
    <col min="8431" max="8431" customWidth="1" width="11.42578125" hidden="true"/>
    <col min="8432" max="8432" customWidth="1" width="11.42578125" hidden="true"/>
    <col min="8433" max="8433" customWidth="1" width="11.42578125" hidden="true"/>
    <col min="8434" max="8434" customWidth="1" width="11.42578125" hidden="true"/>
    <col min="8435" max="8435" customWidth="1" width="11.42578125" hidden="true"/>
    <col min="8436" max="8436" customWidth="1" width="11.42578125" hidden="true"/>
    <col min="8437" max="8437" customWidth="1" width="11.42578125" hidden="true"/>
    <col min="8438" max="8438" customWidth="1" width="11.42578125" hidden="true"/>
    <col min="8439" max="8439" customWidth="1" width="11.42578125" hidden="true"/>
    <col min="8440" max="8440" customWidth="1" width="11.42578125" hidden="true"/>
    <col min="8441" max="8441" customWidth="1" width="11.42578125" hidden="true"/>
    <col min="8442" max="8442" customWidth="1" width="11.42578125" hidden="true"/>
    <col min="8443" max="8443" customWidth="1" width="11.42578125" hidden="true"/>
    <col min="8444" max="8444" customWidth="1" width="11.42578125" hidden="true"/>
    <col min="8445" max="8445" customWidth="1" width="11.42578125" hidden="true"/>
    <col min="8446" max="8446" customWidth="1" width="11.42578125" hidden="true"/>
    <col min="8447" max="8447" customWidth="1" width="11.42578125" hidden="true"/>
    <col min="8448" max="8448" customWidth="1" width="11.42578125" hidden="true"/>
    <col min="8449" max="8449" customWidth="1" width="11.42578125" hidden="true"/>
    <col min="8450" max="8450" customWidth="1" width="11.42578125" hidden="true"/>
    <col min="8451" max="8451" customWidth="1" width="11.42578125" hidden="true"/>
    <col min="8452" max="8452" customWidth="1" width="11.42578125" hidden="true"/>
    <col min="8453" max="8453" customWidth="1" width="11.42578125" hidden="true"/>
    <col min="8454" max="8454" customWidth="1" width="11.42578125" hidden="true"/>
    <col min="8455" max="8455" customWidth="1" width="11.42578125" hidden="true"/>
    <col min="8456" max="8456" customWidth="1" width="11.42578125" hidden="true"/>
    <col min="8457" max="8457" customWidth="1" width="11.42578125" hidden="true"/>
    <col min="8458" max="8458" customWidth="1" width="11.42578125" hidden="true"/>
    <col min="8459" max="8459" customWidth="1" width="11.42578125" hidden="true"/>
    <col min="8460" max="8460" customWidth="1" width="11.42578125" hidden="true"/>
    <col min="8461" max="8461" customWidth="1" width="11.42578125" hidden="true"/>
    <col min="8462" max="8462" customWidth="1" width="11.42578125" hidden="true"/>
    <col min="8463" max="8463" customWidth="1" width="11.42578125" hidden="true"/>
    <col min="8464" max="8464" customWidth="1" width="11.42578125" hidden="true"/>
    <col min="8465" max="8465" customWidth="1" width="11.42578125" hidden="true"/>
    <col min="8466" max="8466" customWidth="1" width="11.42578125" hidden="true"/>
    <col min="8467" max="8467" customWidth="1" width="11.42578125" hidden="true"/>
    <col min="8468" max="8468" customWidth="1" width="11.42578125" hidden="true"/>
    <col min="8469" max="8469" customWidth="1" width="11.42578125" hidden="true"/>
    <col min="8470" max="8470" customWidth="1" width="11.42578125" hidden="true"/>
    <col min="8471" max="8471" customWidth="1" width="11.42578125" hidden="true"/>
    <col min="8472" max="8472" customWidth="1" width="11.42578125" hidden="true"/>
    <col min="8473" max="8473" customWidth="1" width="11.42578125" hidden="true"/>
    <col min="8474" max="8474" customWidth="1" width="11.42578125" hidden="true"/>
    <col min="8475" max="8475" customWidth="1" width="11.42578125" hidden="true"/>
    <col min="8476" max="8476" customWidth="1" width="11.42578125" hidden="true"/>
    <col min="8477" max="8477" customWidth="1" width="11.42578125" hidden="true"/>
    <col min="8478" max="8478" customWidth="1" width="11.42578125" hidden="true"/>
    <col min="8479" max="8479" customWidth="1" width="11.42578125" hidden="true"/>
    <col min="8480" max="8480" customWidth="1" width="11.42578125" hidden="true"/>
    <col min="8481" max="8481" customWidth="1" width="11.42578125" hidden="true"/>
    <col min="8482" max="8482" customWidth="1" width="11.42578125" hidden="true"/>
    <col min="8483" max="8483" customWidth="1" width="11.42578125" hidden="true"/>
    <col min="8484" max="8484" customWidth="1" width="11.42578125" hidden="true"/>
    <col min="8485" max="8485" customWidth="1" width="11.42578125" hidden="true"/>
    <col min="8486" max="8486" customWidth="1" width="11.42578125" hidden="true"/>
    <col min="8487" max="8487" customWidth="1" width="11.42578125" hidden="true"/>
    <col min="8488" max="8488" customWidth="1" width="11.42578125" hidden="true"/>
    <col min="8489" max="8489" customWidth="1" width="11.42578125" hidden="true"/>
    <col min="8490" max="8490" customWidth="1" width="11.42578125" hidden="true"/>
    <col min="8491" max="8491" customWidth="1" width="11.42578125" hidden="true"/>
    <col min="8492" max="8492" customWidth="1" width="11.42578125" hidden="true"/>
    <col min="8493" max="8493" customWidth="1" width="11.42578125" hidden="true"/>
    <col min="8494" max="8494" customWidth="1" width="11.42578125" hidden="true"/>
    <col min="8495" max="8495" customWidth="1" width="11.42578125" hidden="true"/>
    <col min="8496" max="8496" customWidth="1" width="11.42578125" hidden="true"/>
    <col min="8497" max="8497" customWidth="1" width="11.42578125" hidden="true"/>
    <col min="8498" max="8498" customWidth="1" width="11.42578125" hidden="true"/>
    <col min="8499" max="8499" customWidth="1" width="11.42578125" hidden="true"/>
    <col min="8500" max="8500" customWidth="1" width="11.42578125" hidden="true"/>
    <col min="8501" max="8501" customWidth="1" width="11.42578125" hidden="true"/>
    <col min="8502" max="8502" customWidth="1" width="11.42578125" hidden="true"/>
    <col min="8503" max="8503" customWidth="1" width="11.42578125" hidden="true"/>
    <col min="8504" max="8504" customWidth="1" width="11.42578125" hidden="true"/>
    <col min="8505" max="8505" customWidth="1" width="11.42578125" hidden="true"/>
    <col min="8506" max="8506" customWidth="1" width="11.42578125" hidden="true"/>
    <col min="8507" max="8507" customWidth="1" width="11.42578125" hidden="true"/>
    <col min="8508" max="8508" customWidth="1" width="11.42578125" hidden="true"/>
    <col min="8509" max="8509" customWidth="1" width="11.42578125" hidden="true"/>
    <col min="8510" max="8510" customWidth="1" width="11.42578125" hidden="true"/>
    <col min="8511" max="8511" customWidth="1" width="11.42578125" hidden="true"/>
    <col min="8512" max="8512" customWidth="1" width="11.42578125" hidden="true"/>
    <col min="8513" max="8513" customWidth="1" width="11.42578125" hidden="true"/>
    <col min="8514" max="8514" customWidth="1" width="11.42578125" hidden="true"/>
    <col min="8515" max="8515" customWidth="1" width="11.42578125" hidden="true"/>
    <col min="8516" max="8516" customWidth="1" width="11.42578125" hidden="true"/>
    <col min="8517" max="8517" customWidth="1" width="11.42578125" hidden="true"/>
    <col min="8518" max="8518" customWidth="1" width="11.42578125" hidden="true"/>
    <col min="8519" max="8519" customWidth="1" width="11.42578125" hidden="true"/>
    <col min="8520" max="8520" customWidth="1" width="11.42578125" hidden="true"/>
    <col min="8521" max="8521" customWidth="1" width="11.42578125" hidden="true"/>
    <col min="8522" max="8522" customWidth="1" width="11.42578125" hidden="true"/>
    <col min="8523" max="8523" customWidth="1" width="11.42578125" hidden="true"/>
    <col min="8524" max="8524" customWidth="1" width="11.42578125" hidden="true"/>
    <col min="8525" max="8525" customWidth="1" width="11.42578125" hidden="true"/>
    <col min="8526" max="8526" customWidth="1" width="11.42578125" hidden="true"/>
    <col min="8527" max="8527" customWidth="1" width="11.42578125" hidden="true"/>
    <col min="8528" max="8528" customWidth="1" width="11.42578125" hidden="true"/>
    <col min="8529" max="8529" customWidth="1" width="11.42578125" hidden="true"/>
    <col min="8530" max="8530" customWidth="1" width="11.42578125" hidden="true"/>
    <col min="8531" max="8531" customWidth="1" width="11.42578125" hidden="true"/>
    <col min="8532" max="8532" customWidth="1" width="11.42578125" hidden="true"/>
    <col min="8533" max="8533" customWidth="1" width="11.42578125" hidden="true"/>
    <col min="8534" max="8534" customWidth="1" width="11.42578125" hidden="true"/>
    <col min="8535" max="8535" customWidth="1" width="11.42578125" hidden="true"/>
    <col min="8536" max="8536" customWidth="1" width="11.42578125" hidden="true"/>
    <col min="8537" max="8537" customWidth="1" width="11.42578125" hidden="true"/>
    <col min="8538" max="8538" customWidth="1" width="11.42578125" hidden="true"/>
    <col min="8539" max="8539" customWidth="1" width="11.42578125" hidden="true"/>
    <col min="8540" max="8540" customWidth="1" width="11.42578125" hidden="true"/>
    <col min="8541" max="8541" customWidth="1" width="11.42578125" hidden="true"/>
    <col min="8542" max="8542" customWidth="1" width="11.42578125" hidden="true"/>
    <col min="8543" max="8543" customWidth="1" width="11.42578125" hidden="true"/>
    <col min="8544" max="8544" customWidth="1" width="11.42578125" hidden="true"/>
    <col min="8545" max="8545" customWidth="1" width="11.42578125" hidden="true"/>
    <col min="8546" max="8546" customWidth="1" width="11.42578125" hidden="true"/>
    <col min="8547" max="8547" customWidth="1" width="11.42578125" hidden="true"/>
    <col min="8548" max="8548" customWidth="1" width="11.42578125" hidden="true"/>
    <col min="8549" max="8549" customWidth="1" width="11.42578125" hidden="true"/>
    <col min="8550" max="8550" customWidth="1" width="11.42578125" hidden="true"/>
    <col min="8551" max="8551" customWidth="1" width="11.42578125" hidden="true"/>
    <col min="8552" max="8552" customWidth="1" width="11.42578125" hidden="true"/>
    <col min="8553" max="8553" customWidth="1" width="11.42578125" hidden="true"/>
    <col min="8554" max="8554" customWidth="1" width="11.42578125" hidden="true"/>
    <col min="8555" max="8555" customWidth="1" width="11.42578125" hidden="true"/>
    <col min="8556" max="8556" customWidth="1" width="11.42578125" hidden="true"/>
    <col min="8557" max="8557" customWidth="1" width="11.42578125" hidden="true"/>
    <col min="8558" max="8558" customWidth="1" width="11.42578125" hidden="true"/>
    <col min="8559" max="8559" customWidth="1" width="11.42578125" hidden="true"/>
    <col min="8560" max="8560" customWidth="1" width="11.42578125" hidden="true"/>
    <col min="8561" max="8561" customWidth="1" width="11.42578125" hidden="true"/>
    <col min="8562" max="8562" customWidth="1" width="11.42578125" hidden="true"/>
    <col min="8563" max="8563" customWidth="1" width="11.42578125" hidden="true"/>
    <col min="8564" max="8564" customWidth="1" width="11.42578125" hidden="true"/>
    <col min="8565" max="8565" customWidth="1" width="11.42578125" hidden="true"/>
    <col min="8566" max="8566" customWidth="1" width="11.42578125" hidden="true"/>
    <col min="8567" max="8567" customWidth="1" width="11.42578125" hidden="true"/>
    <col min="8568" max="8568" customWidth="1" width="11.42578125" hidden="true"/>
    <col min="8569" max="8569" customWidth="1" width="11.42578125" hidden="true"/>
    <col min="8570" max="8570" customWidth="1" width="11.42578125" hidden="true"/>
    <col min="8571" max="8571" customWidth="1" width="11.42578125" hidden="true"/>
    <col min="8572" max="8572" customWidth="1" width="11.42578125" hidden="true"/>
    <col min="8573" max="8573" customWidth="1" width="11.42578125" hidden="true"/>
    <col min="8574" max="8574" customWidth="1" width="11.42578125" hidden="true"/>
    <col min="8575" max="8575" customWidth="1" width="11.42578125" hidden="true"/>
    <col min="8576" max="8576" customWidth="1" width="11.42578125" hidden="true"/>
    <col min="8577" max="8577" customWidth="1" width="11.42578125" hidden="true"/>
    <col min="8578" max="8578" customWidth="1" width="11.42578125" hidden="true"/>
    <col min="8579" max="8579" customWidth="1" width="11.42578125" hidden="true"/>
    <col min="8580" max="8580" customWidth="1" width="11.42578125" hidden="true"/>
    <col min="8581" max="8581" customWidth="1" width="11.42578125" hidden="true"/>
    <col min="8582" max="8582" customWidth="1" width="11.42578125" hidden="true"/>
    <col min="8583" max="8583" customWidth="1" width="11.42578125" hidden="true"/>
    <col min="8584" max="8584" customWidth="1" width="11.42578125" hidden="true"/>
    <col min="8585" max="8585" customWidth="1" width="11.42578125" hidden="true"/>
    <col min="8586" max="8586" customWidth="1" width="11.42578125" hidden="true"/>
    <col min="8587" max="8587" customWidth="1" width="11.42578125" hidden="true"/>
    <col min="8588" max="8588" customWidth="1" width="11.42578125" hidden="true"/>
    <col min="8589" max="8589" customWidth="1" width="11.42578125" hidden="true"/>
    <col min="8590" max="8590" customWidth="1" width="11.42578125" hidden="true"/>
    <col min="8591" max="8591" customWidth="1" width="11.42578125" hidden="true"/>
    <col min="8592" max="8592" customWidth="1" width="11.42578125" hidden="true"/>
    <col min="8593" max="8593" customWidth="1" width="11.42578125" hidden="true"/>
    <col min="8594" max="8594" customWidth="1" width="11.42578125" hidden="true"/>
    <col min="8595" max="8595" customWidth="1" width="11.42578125" hidden="true"/>
    <col min="8596" max="8596" customWidth="1" width="11.42578125" hidden="true"/>
    <col min="8597" max="8597" customWidth="1" width="11.42578125" hidden="true"/>
    <col min="8598" max="8598" customWidth="1" width="11.42578125" hidden="true"/>
    <col min="8599" max="8599" customWidth="1" width="11.42578125" hidden="true"/>
    <col min="8600" max="8600" customWidth="1" width="11.42578125" hidden="true"/>
    <col min="8601" max="8601" customWidth="1" width="11.42578125" hidden="true"/>
    <col min="8602" max="8602" customWidth="1" width="11.42578125" hidden="true"/>
    <col min="8603" max="8603" customWidth="1" width="11.42578125" hidden="true"/>
    <col min="8604" max="8604" customWidth="1" width="11.42578125" hidden="true"/>
    <col min="8605" max="8605" customWidth="1" width="11.42578125" hidden="true"/>
    <col min="8606" max="8606" customWidth="1" width="11.42578125" hidden="true"/>
    <col min="8607" max="8607" customWidth="1" width="11.42578125" hidden="true"/>
    <col min="8608" max="8608" customWidth="1" width="11.42578125" hidden="true"/>
    <col min="8609" max="8609" customWidth="1" width="11.42578125" hidden="true"/>
    <col min="8610" max="8610" customWidth="1" width="11.42578125" hidden="true"/>
    <col min="8611" max="8611" customWidth="1" width="11.42578125" hidden="true"/>
    <col min="8612" max="8612" customWidth="1" width="11.42578125" hidden="true"/>
    <col min="8613" max="8613" customWidth="1" width="11.42578125" hidden="true"/>
    <col min="8614" max="8614" customWidth="1" width="11.42578125" hidden="true"/>
    <col min="8615" max="8615" customWidth="1" width="11.42578125" hidden="true"/>
    <col min="8616" max="8616" customWidth="1" width="11.42578125" hidden="true"/>
    <col min="8617" max="8617" customWidth="1" width="11.42578125" hidden="true"/>
    <col min="8618" max="8618" customWidth="1" width="11.42578125" hidden="true"/>
    <col min="8619" max="8619" customWidth="1" width="11.42578125" hidden="true"/>
    <col min="8620" max="8620" customWidth="1" width="11.42578125" hidden="true"/>
    <col min="8621" max="8621" customWidth="1" width="11.42578125" hidden="true"/>
    <col min="8622" max="8622" customWidth="1" width="11.42578125" hidden="true"/>
    <col min="8623" max="8623" customWidth="1" width="11.42578125" hidden="true"/>
    <col min="8624" max="8624" customWidth="1" width="11.42578125" hidden="true"/>
    <col min="8625" max="8625" customWidth="1" width="11.42578125" hidden="true"/>
    <col min="8626" max="8626" customWidth="1" width="11.42578125" hidden="true"/>
    <col min="8627" max="8627" customWidth="1" width="11.42578125" hidden="true"/>
    <col min="8628" max="8628" customWidth="1" width="11.42578125" hidden="true"/>
    <col min="8629" max="8629" customWidth="1" width="11.42578125" hidden="true"/>
    <col min="8630" max="8630" customWidth="1" width="11.42578125" hidden="true"/>
    <col min="8631" max="8631" customWidth="1" width="11.42578125" hidden="true"/>
    <col min="8632" max="8632" customWidth="1" width="11.42578125" hidden="true"/>
    <col min="8633" max="8633" customWidth="1" width="11.42578125" hidden="true"/>
    <col min="8634" max="8634" customWidth="1" width="11.42578125" hidden="true"/>
    <col min="8635" max="8635" customWidth="1" width="11.42578125" hidden="true"/>
    <col min="8636" max="8636" customWidth="1" width="11.42578125" hidden="true"/>
    <col min="8637" max="8637" customWidth="1" width="11.42578125" hidden="true"/>
    <col min="8638" max="8638" customWidth="1" width="11.42578125" hidden="true"/>
    <col min="8639" max="8639" customWidth="1" width="11.42578125" hidden="true"/>
    <col min="8640" max="8640" customWidth="1" width="11.42578125" hidden="true"/>
    <col min="8641" max="8641" customWidth="1" width="11.42578125" hidden="true"/>
    <col min="8642" max="8642" customWidth="1" width="11.42578125" hidden="true"/>
    <col min="8643" max="8643" customWidth="1" width="11.42578125" hidden="true"/>
    <col min="8644" max="8644" customWidth="1" width="11.42578125" hidden="true"/>
    <col min="8645" max="8645" customWidth="1" width="11.42578125" hidden="true"/>
    <col min="8646" max="8646" customWidth="1" width="11.42578125" hidden="true"/>
    <col min="8647" max="8647" customWidth="1" width="11.42578125" hidden="true"/>
    <col min="8648" max="8648" customWidth="1" width="11.42578125" hidden="true"/>
    <col min="8649" max="8649" customWidth="1" width="11.42578125" hidden="true"/>
    <col min="8650" max="8650" customWidth="1" width="11.42578125" hidden="true"/>
    <col min="8651" max="8651" customWidth="1" width="11.42578125" hidden="true"/>
    <col min="8652" max="8652" customWidth="1" width="11.42578125" hidden="true"/>
    <col min="8653" max="8653" customWidth="1" width="11.42578125" hidden="true"/>
    <col min="8654" max="8654" customWidth="1" width="11.42578125" hidden="true"/>
    <col min="8655" max="8655" customWidth="1" width="11.42578125" hidden="true"/>
    <col min="8656" max="8656" customWidth="1" width="11.42578125" hidden="true"/>
    <col min="8657" max="8657" customWidth="1" width="11.42578125" hidden="true"/>
    <col min="8658" max="8658" customWidth="1" width="11.42578125" hidden="true"/>
    <col min="8659" max="8659" customWidth="1" width="11.42578125" hidden="true"/>
    <col min="8660" max="8660" customWidth="1" width="11.42578125" hidden="true"/>
    <col min="8661" max="8661" customWidth="1" width="11.42578125" hidden="true"/>
    <col min="8662" max="8662" customWidth="1" width="11.42578125" hidden="true"/>
    <col min="8663" max="8663" customWidth="1" width="11.42578125" hidden="true"/>
    <col min="8664" max="8664" customWidth="1" width="11.42578125" hidden="true"/>
    <col min="8665" max="8665" customWidth="1" width="11.42578125" hidden="true"/>
    <col min="8666" max="8666" customWidth="1" width="11.42578125" hidden="true"/>
    <col min="8667" max="8667" customWidth="1" width="11.42578125" hidden="true"/>
    <col min="8668" max="8668" customWidth="1" width="11.42578125" hidden="true"/>
    <col min="8669" max="8669" customWidth="1" width="11.42578125" hidden="true"/>
    <col min="8670" max="8670" customWidth="1" width="11.42578125" hidden="true"/>
    <col min="8671" max="8671" customWidth="1" width="11.42578125" hidden="true"/>
    <col min="8672" max="8672" customWidth="1" width="11.42578125" hidden="true"/>
    <col min="8673" max="8673" customWidth="1" width="11.42578125" hidden="true"/>
    <col min="8674" max="8674" customWidth="1" width="11.42578125" hidden="true"/>
    <col min="8675" max="8675" customWidth="1" width="11.42578125" hidden="true"/>
    <col min="8676" max="8676" customWidth="1" width="11.42578125" hidden="true"/>
    <col min="8677" max="8677" customWidth="1" width="11.42578125" hidden="true"/>
    <col min="8678" max="8678" customWidth="1" width="11.42578125" hidden="true"/>
    <col min="8679" max="8679" customWidth="1" width="11.42578125" hidden="true"/>
    <col min="8680" max="8680" customWidth="1" width="11.42578125" hidden="true"/>
    <col min="8681" max="8681" customWidth="1" width="11.42578125" hidden="true"/>
    <col min="8682" max="8682" customWidth="1" width="11.42578125" hidden="true"/>
    <col min="8683" max="8683" customWidth="1" width="11.42578125" hidden="true"/>
    <col min="8684" max="8684" customWidth="1" width="11.42578125" hidden="true"/>
    <col min="8685" max="8685" customWidth="1" width="11.42578125" hidden="true"/>
    <col min="8686" max="8686" customWidth="1" width="11.42578125" hidden="true"/>
    <col min="8687" max="8687" customWidth="1" width="11.42578125" hidden="true"/>
    <col min="8688" max="8688" customWidth="1" width="11.42578125" hidden="true"/>
    <col min="8689" max="8689" customWidth="1" width="11.42578125" hidden="true"/>
    <col min="8690" max="8690" customWidth="1" width="11.42578125" hidden="true"/>
    <col min="8691" max="8691" customWidth="1" width="11.42578125" hidden="true"/>
    <col min="8692" max="8692" customWidth="1" width="11.42578125" hidden="true"/>
    <col min="8693" max="8693" customWidth="1" width="11.42578125" hidden="true"/>
    <col min="8694" max="8694" customWidth="1" width="11.42578125" hidden="true"/>
    <col min="8695" max="8695" customWidth="1" width="11.42578125" hidden="true"/>
    <col min="8696" max="8696" customWidth="1" width="11.42578125" hidden="true"/>
    <col min="8697" max="8697" customWidth="1" width="11.42578125" hidden="true"/>
    <col min="8698" max="8698" customWidth="1" width="11.42578125" hidden="true"/>
    <col min="8699" max="8699" customWidth="1" width="11.42578125" hidden="true"/>
    <col min="8700" max="8700" customWidth="1" width="11.42578125" hidden="true"/>
    <col min="8701" max="8701" customWidth="1" width="11.42578125" hidden="true"/>
    <col min="8702" max="8702" customWidth="1" width="11.42578125" hidden="true"/>
    <col min="8703" max="8703" customWidth="1" width="11.42578125" hidden="true"/>
    <col min="8704" max="8704" customWidth="1" width="11.42578125" hidden="true"/>
    <col min="8705" max="8705" customWidth="1" width="11.42578125" hidden="true"/>
    <col min="8706" max="8706" customWidth="1" width="11.42578125" hidden="true"/>
    <col min="8707" max="8707" customWidth="1" width="11.42578125" hidden="true"/>
    <col min="8708" max="8708" customWidth="1" width="11.42578125" hidden="true"/>
    <col min="8709" max="8709" customWidth="1" width="11.42578125" hidden="true"/>
    <col min="8710" max="8710" customWidth="1" width="11.42578125" hidden="true"/>
    <col min="8711" max="8711" customWidth="1" width="11.42578125" hidden="true"/>
    <col min="8712" max="8712" customWidth="1" width="11.42578125" hidden="true"/>
    <col min="8713" max="8713" customWidth="1" width="11.42578125" hidden="true"/>
    <col min="8714" max="8714" customWidth="1" width="11.42578125" hidden="true"/>
    <col min="8715" max="8715" customWidth="1" width="11.42578125" hidden="true"/>
    <col min="8716" max="8716" customWidth="1" width="11.42578125" hidden="true"/>
    <col min="8717" max="8717" customWidth="1" width="11.42578125" hidden="true"/>
    <col min="8718" max="8718" customWidth="1" width="11.42578125" hidden="true"/>
    <col min="8719" max="8719" customWidth="1" width="11.42578125" hidden="true"/>
    <col min="8720" max="8720" customWidth="1" width="11.42578125" hidden="true"/>
    <col min="8721" max="8721" customWidth="1" width="11.42578125" hidden="true"/>
    <col min="8722" max="8722" customWidth="1" width="11.42578125" hidden="true"/>
    <col min="8723" max="8723" customWidth="1" width="11.42578125" hidden="true"/>
    <col min="8724" max="8724" customWidth="1" width="11.42578125" hidden="true"/>
    <col min="8725" max="8725" customWidth="1" width="11.42578125" hidden="true"/>
    <col min="8726" max="8726" customWidth="1" width="11.42578125" hidden="true"/>
    <col min="8727" max="8727" customWidth="1" width="11.42578125" hidden="true"/>
    <col min="8728" max="8728" customWidth="1" width="11.42578125" hidden="true"/>
    <col min="8729" max="8729" customWidth="1" width="11.42578125" hidden="true"/>
    <col min="8730" max="8730" customWidth="1" width="11.42578125" hidden="true"/>
    <col min="8731" max="8731" customWidth="1" width="11.42578125" hidden="true"/>
    <col min="8732" max="8732" customWidth="1" width="11.42578125" hidden="true"/>
    <col min="8733" max="8733" customWidth="1" width="11.42578125" hidden="true"/>
    <col min="8734" max="8734" customWidth="1" width="11.42578125" hidden="true"/>
    <col min="8735" max="8735" customWidth="1" width="11.42578125" hidden="true"/>
    <col min="8736" max="8736" customWidth="1" width="11.42578125" hidden="true"/>
    <col min="8737" max="8737" customWidth="1" width="11.42578125" hidden="true"/>
    <col min="8738" max="8738" customWidth="1" width="11.42578125" hidden="true"/>
    <col min="8739" max="8739" customWidth="1" width="11.42578125" hidden="true"/>
    <col min="8740" max="8740" customWidth="1" width="11.42578125" hidden="true"/>
    <col min="8741" max="8741" customWidth="1" width="11.42578125" hidden="true"/>
    <col min="8742" max="8742" customWidth="1" width="11.42578125" hidden="true"/>
    <col min="8743" max="8743" customWidth="1" width="11.42578125" hidden="true"/>
    <col min="8744" max="8744" customWidth="1" width="11.42578125" hidden="true"/>
    <col min="8745" max="8745" customWidth="1" width="11.42578125" hidden="true"/>
    <col min="8746" max="8746" customWidth="1" width="11.42578125" hidden="true"/>
    <col min="8747" max="8747" customWidth="1" width="11.42578125" hidden="true"/>
    <col min="8748" max="8748" customWidth="1" width="11.42578125" hidden="true"/>
    <col min="8749" max="8749" customWidth="1" width="11.42578125" hidden="true"/>
    <col min="8750" max="8750" customWidth="1" width="11.42578125" hidden="true"/>
    <col min="8751" max="8751" customWidth="1" width="11.42578125" hidden="true"/>
    <col min="8752" max="8752" customWidth="1" width="11.42578125" hidden="true"/>
    <col min="8753" max="8753" customWidth="1" width="11.42578125" hidden="true"/>
    <col min="8754" max="8754" customWidth="1" width="11.42578125" hidden="true"/>
    <col min="8755" max="8755" customWidth="1" width="11.42578125" hidden="true"/>
    <col min="8756" max="8756" customWidth="1" width="11.42578125" hidden="true"/>
    <col min="8757" max="8757" customWidth="1" width="11.42578125" hidden="true"/>
    <col min="8758" max="8758" customWidth="1" width="11.42578125" hidden="true"/>
    <col min="8759" max="8759" customWidth="1" width="11.42578125" hidden="true"/>
    <col min="8760" max="8760" customWidth="1" width="11.42578125" hidden="true"/>
    <col min="8761" max="8761" customWidth="1" width="11.42578125" hidden="true"/>
    <col min="8762" max="8762" customWidth="1" width="11.42578125" hidden="true"/>
    <col min="8763" max="8763" customWidth="1" width="11.42578125" hidden="true"/>
    <col min="8764" max="8764" customWidth="1" width="11.42578125" hidden="true"/>
    <col min="8765" max="8765" customWidth="1" width="11.42578125" hidden="true"/>
    <col min="8766" max="8766" customWidth="1" width="11.42578125" hidden="true"/>
    <col min="8767" max="8767" customWidth="1" width="11.42578125" hidden="true"/>
    <col min="8768" max="8768" customWidth="1" width="11.42578125" hidden="true"/>
    <col min="8769" max="8769" customWidth="1" width="11.42578125" hidden="true"/>
    <col min="8770" max="8770" customWidth="1" width="11.42578125" hidden="true"/>
    <col min="8771" max="8771" customWidth="1" width="11.42578125" hidden="true"/>
    <col min="8772" max="8772" customWidth="1" width="11.42578125" hidden="true"/>
    <col min="8773" max="8773" customWidth="1" width="11.42578125" hidden="true"/>
    <col min="8774" max="8774" customWidth="1" width="11.42578125" hidden="true"/>
    <col min="8775" max="8775" customWidth="1" width="11.42578125" hidden="true"/>
    <col min="8776" max="8776" customWidth="1" width="11.42578125" hidden="true"/>
    <col min="8777" max="8777" customWidth="1" width="11.42578125" hidden="true"/>
    <col min="8778" max="8778" customWidth="1" width="11.42578125" hidden="true"/>
    <col min="8779" max="8779" customWidth="1" width="11.42578125" hidden="true"/>
    <col min="8780" max="8780" customWidth="1" width="11.42578125" hidden="true"/>
    <col min="8781" max="8781" customWidth="1" width="11.42578125" hidden="true"/>
    <col min="8782" max="8782" customWidth="1" width="11.42578125" hidden="true"/>
    <col min="8783" max="8783" customWidth="1" width="11.42578125" hidden="true"/>
    <col min="8784" max="8784" customWidth="1" width="11.42578125" hidden="true"/>
    <col min="8785" max="8785" customWidth="1" width="11.42578125" hidden="true"/>
    <col min="8786" max="8786" customWidth="1" width="11.42578125" hidden="true"/>
    <col min="8787" max="8787" customWidth="1" width="11.42578125" hidden="true"/>
    <col min="8788" max="8788" customWidth="1" width="11.42578125" hidden="true"/>
    <col min="8789" max="8789" customWidth="1" width="11.42578125" hidden="true"/>
    <col min="8790" max="8790" customWidth="1" width="11.42578125" hidden="true"/>
    <col min="8791" max="8791" customWidth="1" width="11.42578125" hidden="true"/>
    <col min="8792" max="8792" customWidth="1" width="11.42578125" hidden="true"/>
    <col min="8793" max="8793" customWidth="1" width="11.42578125" hidden="true"/>
    <col min="8794" max="8794" customWidth="1" width="11.42578125" hidden="true"/>
    <col min="8795" max="8795" customWidth="1" width="11.42578125" hidden="true"/>
    <col min="8796" max="8796" customWidth="1" width="11.42578125" hidden="true"/>
    <col min="8797" max="8797" customWidth="1" width="11.42578125" hidden="true"/>
    <col min="8798" max="8798" customWidth="1" width="11.42578125" hidden="true"/>
    <col min="8799" max="8799" customWidth="1" width="11.42578125" hidden="true"/>
    <col min="8800" max="8800" customWidth="1" width="11.42578125" hidden="true"/>
    <col min="8801" max="8801" customWidth="1" width="11.42578125" hidden="true"/>
    <col min="8802" max="8802" customWidth="1" width="11.42578125" hidden="true"/>
    <col min="8803" max="8803" customWidth="1" width="11.42578125" hidden="true"/>
    <col min="8804" max="8804" customWidth="1" width="11.42578125" hidden="true"/>
    <col min="8805" max="8805" customWidth="1" width="11.42578125" hidden="true"/>
    <col min="8806" max="8806" customWidth="1" width="11.42578125" hidden="true"/>
    <col min="8807" max="8807" customWidth="1" width="11.42578125" hidden="true"/>
    <col min="8808" max="8808" customWidth="1" width="11.42578125" hidden="true"/>
    <col min="8809" max="8809" customWidth="1" width="11.42578125" hidden="true"/>
    <col min="8810" max="8810" customWidth="1" width="11.42578125" hidden="true"/>
    <col min="8811" max="8811" customWidth="1" width="11.42578125" hidden="true"/>
    <col min="8812" max="8812" customWidth="1" width="11.42578125" hidden="true"/>
    <col min="8813" max="8813" customWidth="1" width="11.42578125" hidden="true"/>
    <col min="8814" max="8814" customWidth="1" width="11.42578125" hidden="true"/>
    <col min="8815" max="8815" customWidth="1" width="11.42578125" hidden="true"/>
    <col min="8816" max="8816" customWidth="1" width="11.42578125" hidden="true"/>
    <col min="8817" max="8817" customWidth="1" width="11.42578125" hidden="true"/>
    <col min="8818" max="8818" customWidth="1" width="11.42578125" hidden="true"/>
    <col min="8819" max="8819" customWidth="1" width="11.42578125" hidden="true"/>
    <col min="8820" max="8820" customWidth="1" width="11.42578125" hidden="true"/>
    <col min="8821" max="8821" customWidth="1" width="11.42578125" hidden="true"/>
    <col min="8822" max="8822" customWidth="1" width="11.42578125" hidden="true"/>
    <col min="8823" max="8823" customWidth="1" width="11.42578125" hidden="true"/>
    <col min="8824" max="8824" customWidth="1" width="11.42578125" hidden="true"/>
    <col min="8825" max="8825" customWidth="1" width="11.42578125" hidden="true"/>
    <col min="8826" max="8826" customWidth="1" width="11.42578125" hidden="true"/>
    <col min="8827" max="8827" customWidth="1" width="11.42578125" hidden="true"/>
    <col min="8828" max="8828" customWidth="1" width="11.42578125" hidden="true"/>
    <col min="8829" max="8829" customWidth="1" width="11.42578125" hidden="true"/>
    <col min="8830" max="8830" customWidth="1" width="11.42578125" hidden="true"/>
    <col min="8831" max="8831" customWidth="1" width="11.42578125" hidden="true"/>
    <col min="8832" max="8832" customWidth="1" width="11.42578125" hidden="true"/>
    <col min="8833" max="8833" customWidth="1" width="11.42578125" hidden="true"/>
    <col min="8834" max="8834" customWidth="1" width="11.42578125" hidden="true"/>
    <col min="8835" max="8835" customWidth="1" width="11.42578125" hidden="true"/>
    <col min="8836" max="8836" customWidth="1" width="11.42578125" hidden="true"/>
    <col min="8837" max="8837" customWidth="1" width="11.42578125" hidden="true"/>
    <col min="8838" max="8838" customWidth="1" width="11.42578125" hidden="true"/>
    <col min="8839" max="8839" customWidth="1" width="11.42578125" hidden="true"/>
    <col min="8840" max="8840" customWidth="1" width="11.42578125" hidden="true"/>
    <col min="8841" max="8841" customWidth="1" width="11.42578125" hidden="true"/>
    <col min="8842" max="8842" customWidth="1" width="11.42578125" hidden="true"/>
    <col min="8843" max="8843" customWidth="1" width="11.42578125" hidden="true"/>
    <col min="8844" max="8844" customWidth="1" width="11.42578125" hidden="true"/>
    <col min="8845" max="8845" customWidth="1" width="11.42578125" hidden="true"/>
    <col min="8846" max="8846" customWidth="1" width="11.42578125" hidden="true"/>
    <col min="8847" max="8847" customWidth="1" width="11.42578125" hidden="true"/>
    <col min="8848" max="8848" customWidth="1" width="11.42578125" hidden="true"/>
    <col min="8849" max="8849" customWidth="1" width="11.42578125" hidden="true"/>
    <col min="8850" max="8850" customWidth="1" width="11.42578125" hidden="true"/>
    <col min="8851" max="8851" customWidth="1" width="11.42578125" hidden="true"/>
    <col min="8852" max="8852" customWidth="1" width="11.42578125" hidden="true"/>
    <col min="8853" max="8853" customWidth="1" width="11.42578125" hidden="true"/>
    <col min="8854" max="8854" customWidth="1" width="11.42578125" hidden="true"/>
    <col min="8855" max="8855" customWidth="1" width="11.42578125" hidden="true"/>
    <col min="8856" max="8856" customWidth="1" width="11.42578125" hidden="true"/>
    <col min="8857" max="8857" customWidth="1" width="11.42578125" hidden="true"/>
    <col min="8858" max="8858" customWidth="1" width="11.42578125" hidden="true"/>
    <col min="8859" max="8859" customWidth="1" width="11.42578125" hidden="true"/>
    <col min="8860" max="8860" customWidth="1" width="11.42578125" hidden="true"/>
    <col min="8861" max="8861" customWidth="1" width="11.42578125" hidden="true"/>
    <col min="8862" max="8862" customWidth="1" width="11.42578125" hidden="true"/>
    <col min="8863" max="8863" customWidth="1" width="11.42578125" hidden="true"/>
    <col min="8864" max="8864" customWidth="1" width="11.42578125" hidden="true"/>
    <col min="8865" max="8865" customWidth="1" width="11.42578125" hidden="true"/>
    <col min="8866" max="8866" customWidth="1" width="11.42578125" hidden="true"/>
    <col min="8867" max="8867" customWidth="1" width="11.42578125" hidden="true"/>
    <col min="8868" max="8868" customWidth="1" width="11.42578125" hidden="true"/>
    <col min="8869" max="8869" customWidth="1" width="11.42578125" hidden="true"/>
    <col min="8870" max="8870" customWidth="1" width="11.42578125" hidden="true"/>
    <col min="8871" max="8871" customWidth="1" width="11.42578125" hidden="true"/>
    <col min="8872" max="8872" customWidth="1" width="11.42578125" hidden="true"/>
    <col min="8873" max="8873" customWidth="1" width="11.42578125" hidden="true"/>
    <col min="8874" max="8874" customWidth="1" width="11.42578125" hidden="true"/>
    <col min="8875" max="8875" customWidth="1" width="11.42578125" hidden="true"/>
    <col min="8876" max="8876" customWidth="1" width="11.42578125" hidden="true"/>
    <col min="8877" max="8877" customWidth="1" width="11.42578125" hidden="true"/>
    <col min="8878" max="8878" customWidth="1" width="11.42578125" hidden="true"/>
    <col min="8879" max="8879" customWidth="1" width="11.42578125" hidden="true"/>
    <col min="8880" max="8880" customWidth="1" width="11.42578125" hidden="true"/>
    <col min="8881" max="8881" customWidth="1" width="11.42578125" hidden="true"/>
    <col min="8882" max="8882" customWidth="1" width="11.42578125" hidden="true"/>
    <col min="8883" max="8883" customWidth="1" width="11.42578125" hidden="true"/>
    <col min="8884" max="8884" customWidth="1" width="11.42578125" hidden="true"/>
    <col min="8885" max="8885" customWidth="1" width="11.42578125" hidden="true"/>
    <col min="8886" max="8886" customWidth="1" width="11.42578125" hidden="true"/>
    <col min="8887" max="8887" customWidth="1" width="11.42578125" hidden="true"/>
    <col min="8888" max="8888" customWidth="1" width="11.42578125" hidden="true"/>
    <col min="8889" max="8889" customWidth="1" width="11.42578125" hidden="true"/>
    <col min="8890" max="8890" customWidth="1" width="11.42578125" hidden="true"/>
    <col min="8891" max="8891" customWidth="1" width="11.42578125" hidden="true"/>
    <col min="8892" max="8892" customWidth="1" width="11.42578125" hidden="true"/>
    <col min="8893" max="8893" customWidth="1" width="11.42578125" hidden="true"/>
    <col min="8894" max="8894" customWidth="1" width="11.42578125" hidden="true"/>
    <col min="8895" max="8895" customWidth="1" width="11.42578125" hidden="true"/>
    <col min="8896" max="8896" customWidth="1" width="11.42578125" hidden="true"/>
    <col min="8897" max="8897" customWidth="1" width="11.42578125" hidden="true"/>
    <col min="8898" max="8898" customWidth="1" width="11.42578125" hidden="true"/>
    <col min="8899" max="8899" customWidth="1" width="11.42578125" hidden="true"/>
    <col min="8900" max="8900" customWidth="1" width="11.42578125" hidden="true"/>
    <col min="8901" max="8901" customWidth="1" width="11.42578125" hidden="true"/>
    <col min="8902" max="8902" customWidth="1" width="11.42578125" hidden="true"/>
    <col min="8903" max="8903" customWidth="1" width="11.42578125" hidden="true"/>
    <col min="8904" max="8904" customWidth="1" width="11.42578125" hidden="true"/>
    <col min="8905" max="8905" customWidth="1" width="11.42578125" hidden="true"/>
    <col min="8906" max="8906" customWidth="1" width="11.42578125" hidden="true"/>
    <col min="8907" max="8907" customWidth="1" width="11.42578125" hidden="true"/>
    <col min="8908" max="8908" customWidth="1" width="11.42578125" hidden="true"/>
    <col min="8909" max="8909" customWidth="1" width="11.42578125" hidden="true"/>
    <col min="8910" max="8910" customWidth="1" width="11.42578125" hidden="true"/>
    <col min="8911" max="8911" customWidth="1" width="11.42578125" hidden="true"/>
    <col min="8912" max="8912" customWidth="1" width="11.42578125" hidden="true"/>
    <col min="8913" max="8913" customWidth="1" width="11.42578125" hidden="true"/>
    <col min="8914" max="8914" customWidth="1" width="11.42578125" hidden="true"/>
    <col min="8915" max="8915" customWidth="1" width="11.42578125" hidden="true"/>
    <col min="8916" max="8916" customWidth="1" width="11.42578125" hidden="true"/>
    <col min="8917" max="8917" customWidth="1" width="11.42578125" hidden="true"/>
    <col min="8918" max="8918" customWidth="1" width="11.42578125" hidden="true"/>
    <col min="8919" max="8919" customWidth="1" width="11.42578125" hidden="true"/>
    <col min="8920" max="8920" customWidth="1" width="11.42578125" hidden="true"/>
    <col min="8921" max="8921" customWidth="1" width="11.42578125" hidden="true"/>
    <col min="8922" max="8922" customWidth="1" width="11.42578125" hidden="true"/>
    <col min="8923" max="8923" customWidth="1" width="11.42578125" hidden="true"/>
    <col min="8924" max="8924" customWidth="1" width="11.42578125" hidden="true"/>
    <col min="8925" max="8925" customWidth="1" width="11.42578125" hidden="true"/>
    <col min="8926" max="8926" customWidth="1" width="11.42578125" hidden="true"/>
    <col min="8927" max="8927" customWidth="1" width="11.42578125" hidden="true"/>
    <col min="8928" max="8928" customWidth="1" width="11.42578125" hidden="true"/>
    <col min="8929" max="8929" customWidth="1" width="11.42578125" hidden="true"/>
    <col min="8930" max="8930" customWidth="1" width="11.42578125" hidden="true"/>
    <col min="8931" max="8931" customWidth="1" width="11.42578125" hidden="true"/>
    <col min="8932" max="8932" customWidth="1" width="11.42578125" hidden="true"/>
    <col min="8933" max="8933" customWidth="1" width="11.42578125" hidden="true"/>
    <col min="8934" max="8934" customWidth="1" width="11.42578125" hidden="true"/>
    <col min="8935" max="8935" customWidth="1" width="11.42578125" hidden="true"/>
    <col min="8936" max="8936" customWidth="1" width="11.42578125" hidden="true"/>
    <col min="8937" max="8937" customWidth="1" width="11.42578125" hidden="true"/>
    <col min="8938" max="8938" customWidth="1" width="11.42578125" hidden="true"/>
    <col min="8939" max="8939" customWidth="1" width="11.42578125" hidden="true"/>
    <col min="8940" max="8940" customWidth="1" width="11.42578125" hidden="true"/>
    <col min="8941" max="8941" customWidth="1" width="11.42578125" hidden="true"/>
    <col min="8942" max="8942" customWidth="1" width="11.42578125" hidden="true"/>
    <col min="8943" max="8943" customWidth="1" width="11.42578125" hidden="true"/>
    <col min="8944" max="8944" customWidth="1" width="11.42578125" hidden="true"/>
    <col min="8945" max="8945" customWidth="1" width="11.42578125" hidden="true"/>
    <col min="8946" max="8946" customWidth="1" width="11.42578125" hidden="true"/>
    <col min="8947" max="8947" customWidth="1" width="11.42578125" hidden="true"/>
    <col min="8948" max="8948" customWidth="1" width="11.42578125" hidden="true"/>
    <col min="8949" max="8949" customWidth="1" width="11.42578125" hidden="true"/>
    <col min="8950" max="8950" customWidth="1" width="11.42578125" hidden="true"/>
    <col min="8951" max="8951" customWidth="1" width="11.42578125" hidden="true"/>
    <col min="8952" max="8952" customWidth="1" width="11.42578125" hidden="true"/>
    <col min="8953" max="8953" customWidth="1" width="11.42578125" hidden="true"/>
    <col min="8954" max="8954" customWidth="1" width="11.42578125" hidden="true"/>
    <col min="8955" max="8955" customWidth="1" width="11.42578125" hidden="true"/>
    <col min="8956" max="8956" customWidth="1" width="11.42578125" hidden="true"/>
    <col min="8957" max="8957" customWidth="1" width="11.42578125" hidden="true"/>
    <col min="8958" max="8958" customWidth="1" width="11.42578125" hidden="true"/>
    <col min="8959" max="8959" customWidth="1" width="11.42578125" hidden="true"/>
    <col min="8960" max="8960" customWidth="1" width="11.42578125" hidden="true"/>
    <col min="8961" max="8961" customWidth="1" width="11.42578125" hidden="true"/>
    <col min="8962" max="8962" customWidth="1" width="11.42578125" hidden="true"/>
    <col min="8963" max="8963" customWidth="1" width="11.42578125" hidden="true"/>
    <col min="8964" max="8964" customWidth="1" width="11.42578125" hidden="true"/>
    <col min="8965" max="8965" customWidth="1" width="11.42578125" hidden="true"/>
    <col min="8966" max="8966" customWidth="1" width="11.42578125" hidden="true"/>
    <col min="8967" max="8967" customWidth="1" width="11.42578125" hidden="true"/>
    <col min="8968" max="8968" customWidth="1" width="11.42578125" hidden="true"/>
    <col min="8969" max="8969" customWidth="1" width="11.42578125" hidden="true"/>
    <col min="8970" max="8970" customWidth="1" width="11.42578125" hidden="true"/>
    <col min="8971" max="8971" customWidth="1" width="11.42578125" hidden="true"/>
    <col min="8972" max="8972" customWidth="1" width="11.42578125" hidden="true"/>
    <col min="8973" max="8973" customWidth="1" width="11.42578125" hidden="true"/>
    <col min="8974" max="8974" customWidth="1" width="11.42578125" hidden="true"/>
    <col min="8975" max="8975" customWidth="1" width="11.42578125" hidden="true"/>
    <col min="8976" max="8976" customWidth="1" width="11.42578125" hidden="true"/>
    <col min="8977" max="8977" customWidth="1" width="11.42578125" hidden="true"/>
    <col min="8978" max="8978" customWidth="1" width="11.42578125" hidden="true"/>
    <col min="8979" max="8979" customWidth="1" width="11.42578125" hidden="true"/>
    <col min="8980" max="8980" customWidth="1" width="11.42578125" hidden="true"/>
    <col min="8981" max="8981" customWidth="1" width="11.42578125" hidden="true"/>
    <col min="8982" max="8982" customWidth="1" width="11.42578125" hidden="true"/>
    <col min="8983" max="8983" customWidth="1" width="11.42578125" hidden="true"/>
    <col min="8984" max="8984" customWidth="1" width="11.42578125" hidden="true"/>
    <col min="8985" max="8985" customWidth="1" width="11.42578125" hidden="true"/>
    <col min="8986" max="8986" customWidth="1" width="11.42578125" hidden="true"/>
    <col min="8987" max="8987" customWidth="1" width="11.42578125" hidden="true"/>
    <col min="8988" max="8988" customWidth="1" width="11.42578125" hidden="true"/>
    <col min="8989" max="8989" customWidth="1" width="11.42578125" hidden="true"/>
    <col min="8990" max="8990" customWidth="1" width="11.42578125" hidden="true"/>
    <col min="8991" max="8991" customWidth="1" width="11.42578125" hidden="true"/>
    <col min="8992" max="8992" customWidth="1" width="11.42578125" hidden="true"/>
    <col min="8993" max="8993" customWidth="1" width="11.42578125" hidden="true"/>
    <col min="8994" max="8994" customWidth="1" width="11.42578125" hidden="true"/>
    <col min="8995" max="8995" customWidth="1" width="11.42578125" hidden="true"/>
    <col min="8996" max="8996" customWidth="1" width="11.42578125" hidden="true"/>
    <col min="8997" max="8997" customWidth="1" width="11.42578125" hidden="true"/>
    <col min="8998" max="8998" customWidth="1" width="11.42578125" hidden="true"/>
    <col min="8999" max="8999" customWidth="1" width="11.42578125" hidden="true"/>
    <col min="9000" max="9000" customWidth="1" width="11.42578125" hidden="true"/>
    <col min="9001" max="9001" customWidth="1" width="11.42578125" hidden="true"/>
    <col min="9002" max="9002" customWidth="1" width="11.42578125" hidden="true"/>
    <col min="9003" max="9003" customWidth="1" width="11.42578125" hidden="true"/>
    <col min="9004" max="9004" customWidth="1" width="11.42578125" hidden="true"/>
    <col min="9005" max="9005" customWidth="1" width="11.42578125" hidden="true"/>
    <col min="9006" max="9006" customWidth="1" width="11.42578125" hidden="true"/>
    <col min="9007" max="9007" customWidth="1" width="11.42578125" hidden="true"/>
    <col min="9008" max="9008" customWidth="1" width="11.42578125" hidden="true"/>
    <col min="9009" max="9009" customWidth="1" width="11.42578125" hidden="true"/>
    <col min="9010" max="9010" customWidth="1" width="11.42578125" hidden="true"/>
    <col min="9011" max="9011" customWidth="1" width="11.42578125" hidden="true"/>
    <col min="9012" max="9012" customWidth="1" width="11.42578125" hidden="true"/>
    <col min="9013" max="9013" customWidth="1" width="11.42578125" hidden="true"/>
    <col min="9014" max="9014" customWidth="1" width="11.42578125" hidden="true"/>
    <col min="9015" max="9015" customWidth="1" width="11.42578125" hidden="true"/>
    <col min="9016" max="9016" customWidth="1" width="11.42578125" hidden="true"/>
    <col min="9017" max="9017" customWidth="1" width="11.42578125" hidden="true"/>
    <col min="9018" max="9018" customWidth="1" width="11.42578125" hidden="true"/>
    <col min="9019" max="9019" customWidth="1" width="11.42578125" hidden="true"/>
    <col min="9020" max="9020" customWidth="1" width="11.42578125" hidden="true"/>
    <col min="9021" max="9021" customWidth="1" width="11.42578125" hidden="true"/>
    <col min="9022" max="9022" customWidth="1" width="11.42578125" hidden="true"/>
    <col min="9023" max="9023" customWidth="1" width="11.42578125" hidden="true"/>
    <col min="9024" max="9024" customWidth="1" width="11.42578125" hidden="true"/>
    <col min="9025" max="9025" customWidth="1" width="11.42578125" hidden="true"/>
    <col min="9026" max="9026" customWidth="1" width="11.42578125" hidden="true"/>
    <col min="9027" max="9027" customWidth="1" width="11.42578125" hidden="true"/>
    <col min="9028" max="9028" customWidth="1" width="11.42578125" hidden="true"/>
    <col min="9029" max="9029" customWidth="1" width="11.42578125" hidden="true"/>
    <col min="9030" max="9030" customWidth="1" width="11.42578125" hidden="true"/>
    <col min="9031" max="9031" customWidth="1" width="11.42578125" hidden="true"/>
    <col min="9032" max="9032" customWidth="1" width="11.42578125" hidden="true"/>
    <col min="9033" max="9033" customWidth="1" width="11.42578125" hidden="true"/>
    <col min="9034" max="9034" customWidth="1" width="11.42578125" hidden="true"/>
    <col min="9035" max="9035" customWidth="1" width="11.42578125" hidden="true"/>
    <col min="9036" max="9036" customWidth="1" width="11.42578125" hidden="true"/>
    <col min="9037" max="9037" customWidth="1" width="11.42578125" hidden="true"/>
    <col min="9038" max="9038" customWidth="1" width="11.42578125" hidden="true"/>
    <col min="9039" max="9039" customWidth="1" width="11.42578125" hidden="true"/>
    <col min="9040" max="9040" customWidth="1" width="11.42578125" hidden="true"/>
    <col min="9041" max="9041" customWidth="1" width="11.42578125" hidden="true"/>
    <col min="9042" max="9042" customWidth="1" width="11.42578125" hidden="true"/>
    <col min="9043" max="9043" customWidth="1" width="11.42578125" hidden="true"/>
    <col min="9044" max="9044" customWidth="1" width="11.42578125" hidden="true"/>
    <col min="9045" max="9045" customWidth="1" width="11.42578125" hidden="true"/>
    <col min="9046" max="9046" customWidth="1" width="11.42578125" hidden="true"/>
    <col min="9047" max="9047" customWidth="1" width="11.42578125" hidden="true"/>
    <col min="9048" max="9048" customWidth="1" width="11.42578125" hidden="true"/>
    <col min="9049" max="9049" customWidth="1" width="11.42578125" hidden="true"/>
    <col min="9050" max="9050" customWidth="1" width="11.42578125" hidden="true"/>
    <col min="9051" max="9051" customWidth="1" width="11.42578125" hidden="true"/>
    <col min="9052" max="9052" customWidth="1" width="11.42578125" hidden="true"/>
    <col min="9053" max="9053" customWidth="1" width="11.42578125" hidden="true"/>
    <col min="9054" max="9054" customWidth="1" width="11.42578125" hidden="true"/>
    <col min="9055" max="9055" customWidth="1" width="11.42578125" hidden="true"/>
    <col min="9056" max="9056" customWidth="1" width="11.42578125" hidden="true"/>
    <col min="9057" max="9057" customWidth="1" width="11.42578125" hidden="true"/>
    <col min="9058" max="9058" customWidth="1" width="11.42578125" hidden="true"/>
    <col min="9059" max="9059" customWidth="1" width="11.42578125" hidden="true"/>
    <col min="9060" max="9060" customWidth="1" width="11.42578125" hidden="true"/>
    <col min="9061" max="9061" customWidth="1" width="11.42578125" hidden="true"/>
    <col min="9062" max="9062" customWidth="1" width="11.42578125" hidden="true"/>
    <col min="9063" max="9063" customWidth="1" width="11.42578125" hidden="true"/>
    <col min="9064" max="9064" customWidth="1" width="11.42578125" hidden="true"/>
    <col min="9065" max="9065" customWidth="1" width="11.42578125" hidden="true"/>
    <col min="9066" max="9066" customWidth="1" width="11.42578125" hidden="true"/>
    <col min="9067" max="9067" customWidth="1" width="11.42578125" hidden="true"/>
    <col min="9068" max="9068" customWidth="1" width="11.42578125" hidden="true"/>
    <col min="9069" max="9069" customWidth="1" width="11.42578125" hidden="true"/>
    <col min="9070" max="9070" customWidth="1" width="11.42578125" hidden="true"/>
    <col min="9071" max="9071" customWidth="1" width="11.42578125" hidden="true"/>
    <col min="9072" max="9072" customWidth="1" width="11.42578125" hidden="true"/>
    <col min="9073" max="9073" customWidth="1" width="11.42578125" hidden="true"/>
    <col min="9074" max="9074" customWidth="1" width="11.42578125" hidden="true"/>
    <col min="9075" max="9075" customWidth="1" width="11.42578125" hidden="true"/>
    <col min="9076" max="9076" customWidth="1" width="11.42578125" hidden="true"/>
    <col min="9077" max="9077" customWidth="1" width="11.42578125" hidden="true"/>
    <col min="9078" max="9078" customWidth="1" width="11.42578125" hidden="true"/>
    <col min="9079" max="9079" customWidth="1" width="11.42578125" hidden="true"/>
    <col min="9080" max="9080" customWidth="1" width="11.42578125" hidden="true"/>
    <col min="9081" max="9081" customWidth="1" width="11.42578125" hidden="true"/>
    <col min="9082" max="9082" customWidth="1" width="11.42578125" hidden="true"/>
    <col min="9083" max="9083" customWidth="1" width="11.42578125" hidden="true"/>
    <col min="9084" max="9084" customWidth="1" width="11.42578125" hidden="true"/>
    <col min="9085" max="9085" customWidth="1" width="11.42578125" hidden="true"/>
    <col min="9086" max="9086" customWidth="1" width="11.42578125" hidden="true"/>
    <col min="9087" max="9087" customWidth="1" width="11.42578125" hidden="true"/>
    <col min="9088" max="9088" customWidth="1" width="11.42578125" hidden="true"/>
    <col min="9089" max="9089" customWidth="1" width="11.42578125" hidden="true"/>
    <col min="9090" max="9090" customWidth="1" width="11.42578125" hidden="true"/>
    <col min="9091" max="9091" customWidth="1" width="11.42578125" hidden="true"/>
    <col min="9092" max="9092" customWidth="1" width="11.42578125" hidden="true"/>
    <col min="9093" max="9093" customWidth="1" width="11.42578125" hidden="true"/>
    <col min="9094" max="9094" customWidth="1" width="11.42578125" hidden="true"/>
    <col min="9095" max="9095" customWidth="1" width="11.42578125" hidden="true"/>
    <col min="9096" max="9096" customWidth="1" width="11.42578125" hidden="true"/>
    <col min="9097" max="9097" customWidth="1" width="11.42578125" hidden="true"/>
    <col min="9098" max="9098" customWidth="1" width="11.42578125" hidden="true"/>
    <col min="9099" max="9099" customWidth="1" width="11.42578125" hidden="true"/>
    <col min="9100" max="9100" customWidth="1" width="11.42578125" hidden="true"/>
    <col min="9101" max="9101" customWidth="1" width="11.42578125" hidden="true"/>
    <col min="9102" max="9102" customWidth="1" width="11.42578125" hidden="true"/>
    <col min="9103" max="9103" customWidth="1" width="11.42578125" hidden="true"/>
    <col min="9104" max="9104" customWidth="1" width="11.42578125" hidden="true"/>
    <col min="9105" max="9105" customWidth="1" width="11.42578125" hidden="true"/>
    <col min="9106" max="9106" customWidth="1" width="11.42578125" hidden="true"/>
    <col min="9107" max="9107" customWidth="1" width="11.42578125" hidden="true"/>
    <col min="9108" max="9108" customWidth="1" width="11.42578125" hidden="true"/>
    <col min="9109" max="9109" customWidth="1" width="11.42578125" hidden="true"/>
    <col min="9110" max="9110" customWidth="1" width="11.42578125" hidden="true"/>
    <col min="9111" max="9111" customWidth="1" width="11.42578125" hidden="true"/>
    <col min="9112" max="9112" customWidth="1" width="11.42578125" hidden="true"/>
    <col min="9113" max="9113" customWidth="1" width="11.42578125" hidden="true"/>
    <col min="9114" max="9114" customWidth="1" width="11.42578125" hidden="true"/>
    <col min="9115" max="9115" customWidth="1" width="11.42578125" hidden="true"/>
    <col min="9116" max="9116" customWidth="1" width="11.42578125" hidden="true"/>
    <col min="9117" max="9117" customWidth="1" width="11.42578125" hidden="true"/>
    <col min="9118" max="9118" customWidth="1" width="11.42578125" hidden="true"/>
    <col min="9119" max="9119" customWidth="1" width="11.42578125" hidden="true"/>
    <col min="9120" max="9120" customWidth="1" width="11.42578125" hidden="true"/>
    <col min="9121" max="9121" customWidth="1" width="11.42578125" hidden="true"/>
    <col min="9122" max="9122" customWidth="1" width="11.42578125" hidden="true"/>
    <col min="9123" max="9123" customWidth="1" width="11.42578125" hidden="true"/>
    <col min="9124" max="9124" customWidth="1" width="11.42578125" hidden="true"/>
    <col min="9125" max="9125" customWidth="1" width="11.42578125" hidden="true"/>
    <col min="9126" max="9126" customWidth="1" width="11.42578125" hidden="true"/>
    <col min="9127" max="9127" customWidth="1" width="11.42578125" hidden="true"/>
    <col min="9128" max="9128" customWidth="1" width="11.42578125" hidden="true"/>
    <col min="9129" max="9129" customWidth="1" width="11.42578125" hidden="true"/>
    <col min="9130" max="9130" customWidth="1" width="11.42578125" hidden="true"/>
    <col min="9131" max="9131" customWidth="1" width="11.42578125" hidden="true"/>
    <col min="9132" max="9132" customWidth="1" width="11.42578125" hidden="true"/>
    <col min="9133" max="9133" customWidth="1" width="11.42578125" hidden="true"/>
    <col min="9134" max="9134" customWidth="1" width="11.42578125" hidden="true"/>
    <col min="9135" max="9135" customWidth="1" width="11.42578125" hidden="true"/>
    <col min="9136" max="9136" customWidth="1" width="11.42578125" hidden="true"/>
    <col min="9137" max="9137" customWidth="1" width="11.42578125" hidden="true"/>
    <col min="9138" max="9138" customWidth="1" width="11.42578125" hidden="true"/>
    <col min="9139" max="9139" customWidth="1" width="11.42578125" hidden="true"/>
    <col min="9140" max="9140" customWidth="1" width="11.42578125" hidden="true"/>
    <col min="9141" max="9141" customWidth="1" width="11.42578125" hidden="true"/>
    <col min="9142" max="9142" customWidth="1" width="11.42578125" hidden="true"/>
    <col min="9143" max="9143" customWidth="1" width="11.42578125" hidden="true"/>
    <col min="9144" max="9144" customWidth="1" width="11.42578125" hidden="true"/>
    <col min="9145" max="9145" customWidth="1" width="11.42578125" hidden="true"/>
    <col min="9146" max="9146" customWidth="1" width="11.42578125" hidden="true"/>
    <col min="9147" max="9147" customWidth="1" width="11.42578125" hidden="true"/>
    <col min="9148" max="9148" customWidth="1" width="11.42578125" hidden="true"/>
    <col min="9149" max="9149" customWidth="1" width="11.42578125" hidden="true"/>
    <col min="9150" max="9150" customWidth="1" width="11.42578125" hidden="true"/>
    <col min="9151" max="9151" customWidth="1" width="11.42578125" hidden="true"/>
    <col min="9152" max="9152" customWidth="1" width="11.42578125" hidden="true"/>
    <col min="9153" max="9153" customWidth="1" width="11.42578125" hidden="true"/>
    <col min="9154" max="9154" customWidth="1" width="11.42578125" hidden="true"/>
    <col min="9155" max="9155" customWidth="1" width="11.42578125" hidden="true"/>
    <col min="9156" max="9156" customWidth="1" width="11.42578125" hidden="true"/>
    <col min="9157" max="9157" customWidth="1" width="11.42578125" hidden="true"/>
    <col min="9158" max="9158" customWidth="1" width="11.42578125" hidden="true"/>
    <col min="9159" max="9159" customWidth="1" width="11.42578125" hidden="true"/>
    <col min="9160" max="9160" customWidth="1" width="11.42578125" hidden="true"/>
    <col min="9161" max="9161" customWidth="1" width="11.42578125" hidden="true"/>
    <col min="9162" max="9162" customWidth="1" width="11.42578125" hidden="true"/>
    <col min="9163" max="9163" customWidth="1" width="11.42578125" hidden="true"/>
    <col min="9164" max="9164" customWidth="1" width="11.42578125" hidden="true"/>
    <col min="9165" max="9165" customWidth="1" width="11.42578125" hidden="true"/>
    <col min="9166" max="9166" customWidth="1" width="11.42578125" hidden="true"/>
    <col min="9167" max="9167" customWidth="1" width="11.42578125" hidden="true"/>
    <col min="9168" max="9168" customWidth="1" width="11.42578125" hidden="true"/>
    <col min="9169" max="9169" customWidth="1" width="11.42578125" hidden="true"/>
    <col min="9170" max="9170" customWidth="1" width="11.42578125" hidden="true"/>
    <col min="9171" max="9171" customWidth="1" width="11.42578125" hidden="true"/>
    <col min="9172" max="9172" customWidth="1" width="11.42578125" hidden="true"/>
    <col min="9173" max="9173" customWidth="1" width="11.42578125" hidden="true"/>
    <col min="9174" max="9174" customWidth="1" width="11.42578125" hidden="true"/>
    <col min="9175" max="9175" customWidth="1" width="11.42578125" hidden="true"/>
    <col min="9176" max="9176" customWidth="1" width="11.42578125" hidden="true"/>
    <col min="9177" max="9177" customWidth="1" width="11.42578125" hidden="true"/>
    <col min="9178" max="9178" customWidth="1" width="11.42578125" hidden="true"/>
    <col min="9179" max="9179" customWidth="1" width="11.42578125" hidden="true"/>
    <col min="9180" max="9180" customWidth="1" width="11.42578125" hidden="true"/>
    <col min="9181" max="9181" customWidth="1" width="11.42578125" hidden="true"/>
    <col min="9182" max="9182" customWidth="1" width="11.42578125" hidden="true"/>
    <col min="9183" max="9183" customWidth="1" width="11.42578125" hidden="true"/>
    <col min="9184" max="9184" customWidth="1" width="11.42578125" hidden="true"/>
    <col min="9185" max="9185" customWidth="1" width="11.42578125" hidden="true"/>
    <col min="9186" max="9186" customWidth="1" width="11.42578125" hidden="true"/>
    <col min="9187" max="9187" customWidth="1" width="11.42578125" hidden="true"/>
    <col min="9188" max="9188" customWidth="1" width="11.42578125" hidden="true"/>
    <col min="9189" max="9189" customWidth="1" width="11.42578125" hidden="true"/>
    <col min="9190" max="9190" customWidth="1" width="11.42578125" hidden="true"/>
    <col min="9191" max="9191" customWidth="1" width="11.42578125" hidden="true"/>
    <col min="9192" max="9192" customWidth="1" width="11.42578125" hidden="true"/>
    <col min="9193" max="9193" customWidth="1" width="11.42578125" hidden="true"/>
    <col min="9194" max="9194" customWidth="1" width="11.42578125" hidden="true"/>
    <col min="9195" max="9195" customWidth="1" width="11.42578125" hidden="true"/>
    <col min="9196" max="9196" customWidth="1" width="11.42578125" hidden="true"/>
    <col min="9197" max="9197" customWidth="1" width="11.42578125" hidden="true"/>
    <col min="9198" max="9198" customWidth="1" width="11.42578125" hidden="true"/>
    <col min="9199" max="9199" customWidth="1" width="11.42578125" hidden="true"/>
    <col min="9200" max="9200" customWidth="1" width="11.42578125" hidden="true"/>
    <col min="9201" max="9201" customWidth="1" width="11.42578125" hidden="true"/>
    <col min="9202" max="9202" customWidth="1" width="11.42578125" hidden="true"/>
    <col min="9203" max="9203" customWidth="1" width="11.42578125" hidden="true"/>
    <col min="9204" max="9204" customWidth="1" width="11.42578125" hidden="true"/>
    <col min="9205" max="9205" customWidth="1" width="11.42578125" hidden="true"/>
    <col min="9206" max="9206" customWidth="1" width="11.42578125" hidden="true"/>
    <col min="9207" max="9207" customWidth="1" width="11.42578125" hidden="true"/>
    <col min="9208" max="9208" customWidth="1" width="11.42578125" hidden="true"/>
    <col min="9209" max="9209" customWidth="1" width="11.42578125" hidden="true"/>
    <col min="9210" max="9210" customWidth="1" width="11.42578125" hidden="true"/>
    <col min="9211" max="9211" customWidth="1" width="11.42578125" hidden="true"/>
    <col min="9212" max="9212" customWidth="1" width="11.42578125" hidden="true"/>
    <col min="9213" max="9213" customWidth="1" width="11.42578125" hidden="true"/>
    <col min="9214" max="9214" customWidth="1" width="11.42578125" hidden="true"/>
    <col min="9215" max="9215" customWidth="1" width="11.42578125" hidden="true"/>
    <col min="9216" max="9216" customWidth="1" width="11.42578125" hidden="true"/>
    <col min="9217" max="9217" customWidth="1" width="11.42578125" hidden="true"/>
    <col min="9218" max="9218" customWidth="1" width="11.42578125" hidden="true"/>
    <col min="9219" max="9219" customWidth="1" width="11.42578125" hidden="true"/>
    <col min="9220" max="9220" customWidth="1" width="11.42578125" hidden="true"/>
    <col min="9221" max="9221" customWidth="1" width="11.42578125" hidden="true"/>
    <col min="9222" max="9222" customWidth="1" width="11.42578125" hidden="true"/>
    <col min="9223" max="9223" customWidth="1" width="11.42578125" hidden="true"/>
    <col min="9224" max="9224" customWidth="1" width="11.42578125" hidden="true"/>
    <col min="9225" max="9225" customWidth="1" width="11.42578125" hidden="true"/>
    <col min="9226" max="9226" customWidth="1" width="11.42578125" hidden="true"/>
    <col min="9227" max="9227" customWidth="1" width="11.42578125" hidden="true"/>
    <col min="9228" max="9228" customWidth="1" width="11.42578125" hidden="true"/>
    <col min="9229" max="9229" customWidth="1" width="11.42578125" hidden="true"/>
    <col min="9230" max="9230" customWidth="1" width="11.42578125" hidden="true"/>
    <col min="9231" max="9231" customWidth="1" width="11.42578125" hidden="true"/>
    <col min="9232" max="9232" customWidth="1" width="11.42578125" hidden="true"/>
    <col min="9233" max="9233" customWidth="1" width="11.42578125" hidden="true"/>
    <col min="9234" max="9234" customWidth="1" width="11.42578125" hidden="true"/>
    <col min="9235" max="9235" customWidth="1" width="11.42578125" hidden="true"/>
    <col min="9236" max="9236" customWidth="1" width="11.42578125" hidden="true"/>
    <col min="9237" max="9237" customWidth="1" width="11.42578125" hidden="true"/>
    <col min="9238" max="9238" customWidth="1" width="11.42578125" hidden="true"/>
    <col min="9239" max="9239" customWidth="1" width="11.42578125" hidden="true"/>
    <col min="9240" max="9240" customWidth="1" width="11.42578125" hidden="true"/>
    <col min="9241" max="9241" customWidth="1" width="11.42578125" hidden="true"/>
    <col min="9242" max="9242" customWidth="1" width="11.42578125" hidden="true"/>
    <col min="9243" max="9243" customWidth="1" width="11.42578125" hidden="true"/>
    <col min="9244" max="9244" customWidth="1" width="11.42578125" hidden="true"/>
    <col min="9245" max="9245" customWidth="1" width="11.42578125" hidden="true"/>
    <col min="9246" max="9246" customWidth="1" width="11.42578125" hidden="true"/>
    <col min="9247" max="9247" customWidth="1" width="11.42578125" hidden="true"/>
    <col min="9248" max="9248" customWidth="1" width="11.42578125" hidden="true"/>
    <col min="9249" max="9249" customWidth="1" width="11.42578125" hidden="true"/>
    <col min="9250" max="9250" customWidth="1" width="11.42578125" hidden="true"/>
    <col min="9251" max="9251" customWidth="1" width="11.42578125" hidden="true"/>
    <col min="9252" max="9252" customWidth="1" width="11.42578125" hidden="true"/>
    <col min="9253" max="9253" customWidth="1" width="11.42578125" hidden="true"/>
    <col min="9254" max="9254" customWidth="1" width="11.42578125" hidden="true"/>
    <col min="9255" max="9255" customWidth="1" width="11.42578125" hidden="true"/>
    <col min="9256" max="9256" customWidth="1" width="11.42578125" hidden="true"/>
    <col min="9257" max="9257" customWidth="1" width="11.42578125" hidden="true"/>
    <col min="9258" max="9258" customWidth="1" width="11.42578125" hidden="true"/>
    <col min="9259" max="9259" customWidth="1" width="11.42578125" hidden="true"/>
    <col min="9260" max="9260" customWidth="1" width="11.42578125" hidden="true"/>
    <col min="9261" max="9261" customWidth="1" width="11.42578125" hidden="true"/>
    <col min="9262" max="9262" customWidth="1" width="11.42578125" hidden="true"/>
    <col min="9263" max="9263" customWidth="1" width="11.42578125" hidden="true"/>
    <col min="9264" max="9264" customWidth="1" width="11.42578125" hidden="true"/>
    <col min="9265" max="9265" customWidth="1" width="11.42578125" hidden="true"/>
    <col min="9266" max="9266" customWidth="1" width="11.42578125" hidden="true"/>
    <col min="9267" max="9267" customWidth="1" width="11.42578125" hidden="true"/>
    <col min="9268" max="9268" customWidth="1" width="11.42578125" hidden="true"/>
    <col min="9269" max="9269" customWidth="1" width="11.42578125" hidden="true"/>
    <col min="9270" max="9270" customWidth="1" width="11.42578125" hidden="true"/>
    <col min="9271" max="9271" customWidth="1" width="11.42578125" hidden="true"/>
    <col min="9272" max="9272" customWidth="1" width="11.42578125" hidden="true"/>
    <col min="9273" max="9273" customWidth="1" width="11.42578125" hidden="true"/>
    <col min="9274" max="9274" customWidth="1" width="11.42578125" hidden="true"/>
    <col min="9275" max="9275" customWidth="1" width="11.42578125" hidden="true"/>
    <col min="9276" max="9276" customWidth="1" width="11.42578125" hidden="true"/>
    <col min="9277" max="9277" customWidth="1" width="11.42578125" hidden="true"/>
    <col min="9278" max="9278" customWidth="1" width="11.42578125" hidden="true"/>
    <col min="9279" max="9279" customWidth="1" width="11.42578125" hidden="true"/>
    <col min="9280" max="9280" customWidth="1" width="11.42578125" hidden="true"/>
    <col min="9281" max="9281" customWidth="1" width="11.42578125" hidden="true"/>
    <col min="9282" max="9282" customWidth="1" width="11.42578125" hidden="true"/>
    <col min="9283" max="9283" customWidth="1" width="11.42578125" hidden="true"/>
    <col min="9284" max="9284" customWidth="1" width="11.42578125" hidden="true"/>
    <col min="9285" max="9285" customWidth="1" width="11.42578125" hidden="true"/>
    <col min="9286" max="9286" customWidth="1" width="11.42578125" hidden="true"/>
    <col min="9287" max="9287" customWidth="1" width="11.42578125" hidden="true"/>
    <col min="9288" max="9288" customWidth="1" width="11.42578125" hidden="true"/>
    <col min="9289" max="9289" customWidth="1" width="11.42578125" hidden="true"/>
    <col min="9290" max="9290" customWidth="1" width="11.42578125" hidden="true"/>
    <col min="9291" max="9291" customWidth="1" width="11.42578125" hidden="true"/>
    <col min="9292" max="9292" customWidth="1" width="11.42578125" hidden="true"/>
    <col min="9293" max="9293" customWidth="1" width="11.42578125" hidden="true"/>
    <col min="9294" max="9294" customWidth="1" width="11.42578125" hidden="true"/>
    <col min="9295" max="9295" customWidth="1" width="11.42578125" hidden="true"/>
    <col min="9296" max="9296" customWidth="1" width="11.42578125" hidden="true"/>
    <col min="9297" max="9297" customWidth="1" width="11.42578125" hidden="true"/>
    <col min="9298" max="9298" customWidth="1" width="11.42578125" hidden="true"/>
    <col min="9299" max="9299" customWidth="1" width="11.42578125" hidden="true"/>
    <col min="9300" max="9300" customWidth="1" width="11.42578125" hidden="true"/>
    <col min="9301" max="9301" customWidth="1" width="11.42578125" hidden="true"/>
    <col min="9302" max="9302" customWidth="1" width="11.42578125" hidden="true"/>
    <col min="9303" max="9303" customWidth="1" width="11.42578125" hidden="true"/>
    <col min="9304" max="9304" customWidth="1" width="11.42578125" hidden="true"/>
    <col min="9305" max="9305" customWidth="1" width="11.42578125" hidden="true"/>
    <col min="9306" max="9306" customWidth="1" width="11.42578125" hidden="true"/>
    <col min="9307" max="9307" customWidth="1" width="11.42578125" hidden="true"/>
    <col min="9308" max="9308" customWidth="1" width="11.42578125" hidden="true"/>
    <col min="9309" max="9309" customWidth="1" width="11.42578125" hidden="true"/>
    <col min="9310" max="9310" customWidth="1" width="11.42578125" hidden="true"/>
    <col min="9311" max="9311" customWidth="1" width="11.42578125" hidden="true"/>
    <col min="9312" max="9312" customWidth="1" width="11.42578125" hidden="true"/>
    <col min="9313" max="9313" customWidth="1" width="11.42578125" hidden="true"/>
    <col min="9314" max="9314" customWidth="1" width="11.42578125" hidden="true"/>
    <col min="9315" max="9315" customWidth="1" width="11.42578125" hidden="true"/>
    <col min="9316" max="9316" customWidth="1" width="11.42578125" hidden="true"/>
    <col min="9317" max="9317" customWidth="1" width="11.42578125" hidden="true"/>
    <col min="9318" max="9318" customWidth="1" width="11.42578125" hidden="true"/>
    <col min="9319" max="9319" customWidth="1" width="11.42578125" hidden="true"/>
    <col min="9320" max="9320" customWidth="1" width="11.42578125" hidden="true"/>
    <col min="9321" max="9321" customWidth="1" width="11.42578125" hidden="true"/>
    <col min="9322" max="9322" customWidth="1" width="11.42578125" hidden="true"/>
    <col min="9323" max="9323" customWidth="1" width="11.42578125" hidden="true"/>
    <col min="9324" max="9324" customWidth="1" width="11.42578125" hidden="true"/>
    <col min="9325" max="9325" customWidth="1" width="11.42578125" hidden="true"/>
    <col min="9326" max="9326" customWidth="1" width="11.42578125" hidden="true"/>
    <col min="9327" max="9327" customWidth="1" width="11.42578125" hidden="true"/>
    <col min="9328" max="9328" customWidth="1" width="11.42578125" hidden="true"/>
    <col min="9329" max="9329" customWidth="1" width="11.42578125" hidden="true"/>
    <col min="9330" max="9330" customWidth="1" width="11.42578125" hidden="true"/>
    <col min="9331" max="9331" customWidth="1" width="11.42578125" hidden="true"/>
    <col min="9332" max="9332" customWidth="1" width="11.42578125" hidden="true"/>
    <col min="9333" max="9333" customWidth="1" width="11.42578125" hidden="true"/>
    <col min="9334" max="9334" customWidth="1" width="11.42578125" hidden="true"/>
    <col min="9335" max="9335" customWidth="1" width="11.42578125" hidden="true"/>
    <col min="9336" max="9336" customWidth="1" width="11.42578125" hidden="true"/>
    <col min="9337" max="9337" customWidth="1" width="11.42578125" hidden="true"/>
    <col min="9338" max="9338" customWidth="1" width="11.42578125" hidden="true"/>
    <col min="9339" max="9339" customWidth="1" width="11.42578125" hidden="true"/>
    <col min="9340" max="9340" customWidth="1" width="11.42578125" hidden="true"/>
    <col min="9341" max="9341" customWidth="1" width="11.42578125" hidden="true"/>
    <col min="9342" max="9342" customWidth="1" width="11.42578125" hidden="true"/>
    <col min="9343" max="9343" customWidth="1" width="11.42578125" hidden="true"/>
    <col min="9344" max="9344" customWidth="1" width="11.42578125" hidden="true"/>
    <col min="9345" max="9345" customWidth="1" width="11.42578125" hidden="true"/>
    <col min="9346" max="9346" customWidth="1" width="11.42578125" hidden="true"/>
    <col min="9347" max="9347" customWidth="1" width="11.42578125" hidden="true"/>
    <col min="9348" max="9348" customWidth="1" width="11.42578125" hidden="true"/>
    <col min="9349" max="9349" customWidth="1" width="11.42578125" hidden="true"/>
    <col min="9350" max="9350" customWidth="1" width="11.42578125" hidden="true"/>
    <col min="9351" max="9351" customWidth="1" width="11.42578125" hidden="true"/>
    <col min="9352" max="9352" customWidth="1" width="11.42578125" hidden="true"/>
    <col min="9353" max="9353" customWidth="1" width="11.42578125" hidden="true"/>
    <col min="9354" max="9354" customWidth="1" width="11.42578125" hidden="true"/>
    <col min="9355" max="9355" customWidth="1" width="11.42578125" hidden="true"/>
    <col min="9356" max="9356" customWidth="1" width="11.42578125" hidden="true"/>
    <col min="9357" max="9357" customWidth="1" width="11.42578125" hidden="true"/>
    <col min="9358" max="9358" customWidth="1" width="11.42578125" hidden="true"/>
    <col min="9359" max="9359" customWidth="1" width="11.42578125" hidden="true"/>
    <col min="9360" max="9360" customWidth="1" width="11.42578125" hidden="true"/>
    <col min="9361" max="9361" customWidth="1" width="11.42578125" hidden="true"/>
    <col min="9362" max="9362" customWidth="1" width="11.42578125" hidden="true"/>
    <col min="9363" max="9363" customWidth="1" width="11.42578125" hidden="true"/>
    <col min="9364" max="9364" customWidth="1" width="11.42578125" hidden="true"/>
    <col min="9365" max="9365" customWidth="1" width="11.42578125" hidden="true"/>
    <col min="9366" max="9366" customWidth="1" width="11.42578125" hidden="true"/>
    <col min="9367" max="9367" customWidth="1" width="11.42578125" hidden="true"/>
    <col min="9368" max="9368" customWidth="1" width="11.42578125" hidden="true"/>
    <col min="9369" max="9369" customWidth="1" width="11.42578125" hidden="true"/>
    <col min="9370" max="9370" customWidth="1" width="11.42578125" hidden="true"/>
    <col min="9371" max="9371" customWidth="1" width="11.42578125" hidden="true"/>
    <col min="9372" max="9372" customWidth="1" width="11.42578125" hidden="true"/>
    <col min="9373" max="9373" customWidth="1" width="11.42578125" hidden="true"/>
    <col min="9374" max="9374" customWidth="1" width="11.42578125" hidden="true"/>
    <col min="9375" max="9375" customWidth="1" width="11.42578125" hidden="true"/>
    <col min="9376" max="9376" customWidth="1" width="11.42578125" hidden="true"/>
    <col min="9377" max="9377" customWidth="1" width="11.42578125" hidden="true"/>
    <col min="9378" max="9378" customWidth="1" width="11.42578125" hidden="true"/>
    <col min="9379" max="9379" customWidth="1" width="11.42578125" hidden="true"/>
    <col min="9380" max="9380" customWidth="1" width="11.42578125" hidden="true"/>
    <col min="9381" max="9381" customWidth="1" width="11.42578125" hidden="true"/>
    <col min="9382" max="9382" customWidth="1" width="11.42578125" hidden="true"/>
    <col min="9383" max="9383" customWidth="1" width="11.42578125" hidden="true"/>
    <col min="9384" max="9384" customWidth="1" width="11.42578125" hidden="true"/>
    <col min="9385" max="9385" customWidth="1" width="11.42578125" hidden="true"/>
    <col min="9386" max="9386" customWidth="1" width="11.42578125" hidden="true"/>
    <col min="9387" max="9387" customWidth="1" width="11.42578125" hidden="true"/>
    <col min="9388" max="9388" customWidth="1" width="11.42578125" hidden="true"/>
    <col min="9389" max="9389" customWidth="1" width="11.42578125" hidden="true"/>
    <col min="9390" max="9390" customWidth="1" width="11.42578125" hidden="true"/>
    <col min="9391" max="9391" customWidth="1" width="11.42578125" hidden="true"/>
    <col min="9392" max="9392" customWidth="1" width="11.42578125" hidden="true"/>
    <col min="9393" max="9393" customWidth="1" width="11.42578125" hidden="true"/>
    <col min="9394" max="9394" customWidth="1" width="11.42578125" hidden="true"/>
    <col min="9395" max="9395" customWidth="1" width="11.42578125" hidden="true"/>
    <col min="9396" max="9396" customWidth="1" width="11.42578125" hidden="true"/>
    <col min="9397" max="9397" customWidth="1" width="11.42578125" hidden="true"/>
    <col min="9398" max="9398" customWidth="1" width="11.42578125" hidden="true"/>
    <col min="9399" max="9399" customWidth="1" width="11.42578125" hidden="true"/>
    <col min="9400" max="9400" customWidth="1" width="11.42578125" hidden="true"/>
    <col min="9401" max="9401" customWidth="1" width="11.42578125" hidden="true"/>
    <col min="9402" max="9402" customWidth="1" width="11.42578125" hidden="true"/>
    <col min="9403" max="9403" customWidth="1" width="11.42578125" hidden="true"/>
    <col min="9404" max="9404" customWidth="1" width="11.42578125" hidden="true"/>
    <col min="9405" max="9405" customWidth="1" width="11.42578125" hidden="true"/>
    <col min="9406" max="9406" customWidth="1" width="11.42578125" hidden="true"/>
    <col min="9407" max="9407" customWidth="1" width="11.42578125" hidden="true"/>
    <col min="9408" max="9408" customWidth="1" width="11.42578125" hidden="true"/>
    <col min="9409" max="9409" customWidth="1" width="11.42578125" hidden="true"/>
    <col min="9410" max="9410" customWidth="1" width="11.42578125" hidden="true"/>
    <col min="9411" max="9411" customWidth="1" width="11.42578125" hidden="true"/>
    <col min="9412" max="9412" customWidth="1" width="11.42578125" hidden="true"/>
    <col min="9413" max="9413" customWidth="1" width="11.42578125" hidden="true"/>
    <col min="9414" max="9414" customWidth="1" width="11.42578125" hidden="true"/>
    <col min="9415" max="9415" customWidth="1" width="11.42578125" hidden="true"/>
    <col min="9416" max="9416" customWidth="1" width="11.42578125" hidden="true"/>
    <col min="9417" max="9417" customWidth="1" width="11.42578125" hidden="true"/>
    <col min="9418" max="9418" customWidth="1" width="11.42578125" hidden="true"/>
    <col min="9419" max="9419" customWidth="1" width="11.42578125" hidden="true"/>
    <col min="9420" max="9420" customWidth="1" width="11.42578125" hidden="true"/>
    <col min="9421" max="9421" customWidth="1" width="11.42578125" hidden="true"/>
    <col min="9422" max="9422" customWidth="1" width="11.42578125" hidden="true"/>
    <col min="9423" max="9423" customWidth="1" width="11.42578125" hidden="true"/>
    <col min="9424" max="9424" customWidth="1" width="11.42578125" hidden="true"/>
    <col min="9425" max="9425" customWidth="1" width="11.42578125" hidden="true"/>
    <col min="9426" max="9426" customWidth="1" width="11.42578125" hidden="true"/>
    <col min="9427" max="9427" customWidth="1" width="11.42578125" hidden="true"/>
    <col min="9428" max="9428" customWidth="1" width="11.42578125" hidden="true"/>
    <col min="9429" max="9429" customWidth="1" width="11.42578125" hidden="true"/>
    <col min="9430" max="9430" customWidth="1" width="11.42578125" hidden="true"/>
    <col min="9431" max="9431" customWidth="1" width="11.42578125" hidden="true"/>
    <col min="9432" max="9432" customWidth="1" width="11.42578125" hidden="true"/>
    <col min="9433" max="9433" customWidth="1" width="11.42578125" hidden="true"/>
    <col min="9434" max="9434" customWidth="1" width="11.42578125" hidden="true"/>
    <col min="9435" max="9435" customWidth="1" width="11.42578125" hidden="true"/>
    <col min="9436" max="9436" customWidth="1" width="11.42578125" hidden="true"/>
    <col min="9437" max="9437" customWidth="1" width="11.42578125" hidden="true"/>
    <col min="9438" max="9438" customWidth="1" width="11.42578125" hidden="true"/>
    <col min="9439" max="9439" customWidth="1" width="11.42578125" hidden="true"/>
    <col min="9440" max="9440" customWidth="1" width="11.42578125" hidden="true"/>
    <col min="9441" max="9441" customWidth="1" width="11.42578125" hidden="true"/>
    <col min="9442" max="9442" customWidth="1" width="11.42578125" hidden="true"/>
    <col min="9443" max="9443" customWidth="1" width="11.42578125" hidden="true"/>
    <col min="9444" max="9444" customWidth="1" width="11.42578125" hidden="true"/>
    <col min="9445" max="9445" customWidth="1" width="11.42578125" hidden="true"/>
    <col min="9446" max="9446" customWidth="1" width="11.42578125" hidden="true"/>
    <col min="9447" max="9447" customWidth="1" width="11.42578125" hidden="true"/>
    <col min="9448" max="9448" customWidth="1" width="11.42578125" hidden="true"/>
    <col min="9449" max="9449" customWidth="1" width="11.42578125" hidden="true"/>
    <col min="9450" max="9450" customWidth="1" width="11.42578125" hidden="true"/>
    <col min="9451" max="9451" customWidth="1" width="11.42578125" hidden="true"/>
    <col min="9452" max="9452" customWidth="1" width="11.42578125" hidden="true"/>
    <col min="9453" max="9453" customWidth="1" width="11.42578125" hidden="true"/>
    <col min="9454" max="9454" customWidth="1" width="11.42578125" hidden="true"/>
    <col min="9455" max="9455" customWidth="1" width="11.42578125" hidden="true"/>
    <col min="9456" max="9456" customWidth="1" width="11.42578125" hidden="true"/>
    <col min="9457" max="9457" customWidth="1" width="11.42578125" hidden="true"/>
    <col min="9458" max="9458" customWidth="1" width="11.42578125" hidden="true"/>
    <col min="9459" max="9459" customWidth="1" width="11.42578125" hidden="true"/>
    <col min="9460" max="9460" customWidth="1" width="11.42578125" hidden="true"/>
    <col min="9461" max="9461" customWidth="1" width="11.42578125" hidden="true"/>
    <col min="9462" max="9462" customWidth="1" width="11.42578125" hidden="true"/>
    <col min="9463" max="9463" customWidth="1" width="11.42578125" hidden="true"/>
    <col min="9464" max="9464" customWidth="1" width="11.42578125" hidden="true"/>
    <col min="9465" max="9465" customWidth="1" width="11.42578125" hidden="true"/>
    <col min="9466" max="9466" customWidth="1" width="11.42578125" hidden="true"/>
    <col min="9467" max="9467" customWidth="1" width="11.42578125" hidden="true"/>
    <col min="9468" max="9468" customWidth="1" width="11.42578125" hidden="true"/>
    <col min="9469" max="9469" customWidth="1" width="11.42578125" hidden="true"/>
    <col min="9470" max="9470" customWidth="1" width="11.42578125" hidden="true"/>
    <col min="9471" max="9471" customWidth="1" width="11.42578125" hidden="true"/>
    <col min="9472" max="9472" customWidth="1" width="11.42578125" hidden="true"/>
    <col min="9473" max="9473" customWidth="1" width="11.42578125" hidden="true"/>
    <col min="9474" max="9474" customWidth="1" width="11.42578125" hidden="true"/>
    <col min="9475" max="9475" customWidth="1" width="11.42578125" hidden="true"/>
    <col min="9476" max="9476" customWidth="1" width="11.42578125" hidden="true"/>
    <col min="9477" max="9477" customWidth="1" width="11.42578125" hidden="true"/>
    <col min="9478" max="9478" customWidth="1" width="11.42578125" hidden="true"/>
    <col min="9479" max="9479" customWidth="1" width="11.42578125" hidden="true"/>
    <col min="9480" max="9480" customWidth="1" width="11.42578125" hidden="true"/>
    <col min="9481" max="9481" customWidth="1" width="11.42578125" hidden="true"/>
    <col min="9482" max="9482" customWidth="1" width="11.42578125" hidden="true"/>
    <col min="9483" max="9483" customWidth="1" width="11.42578125" hidden="true"/>
    <col min="9484" max="9484" customWidth="1" width="11.42578125" hidden="true"/>
    <col min="9485" max="9485" customWidth="1" width="11.42578125" hidden="true"/>
    <col min="9486" max="9486" customWidth="1" width="11.42578125" hidden="true"/>
    <col min="9487" max="9487" customWidth="1" width="11.42578125" hidden="true"/>
    <col min="9488" max="9488" customWidth="1" width="11.42578125" hidden="true"/>
    <col min="9489" max="9489" customWidth="1" width="11.42578125" hidden="true"/>
    <col min="9490" max="9490" customWidth="1" width="11.42578125" hidden="true"/>
    <col min="9491" max="9491" customWidth="1" width="11.42578125" hidden="true"/>
    <col min="9492" max="9492" customWidth="1" width="11.42578125" hidden="true"/>
    <col min="9493" max="9493" customWidth="1" width="11.42578125" hidden="true"/>
    <col min="9494" max="9494" customWidth="1" width="11.42578125" hidden="true"/>
    <col min="9495" max="9495" customWidth="1" width="11.42578125" hidden="true"/>
    <col min="9496" max="9496" customWidth="1" width="11.42578125" hidden="true"/>
    <col min="9497" max="9497" customWidth="1" width="11.42578125" hidden="true"/>
    <col min="9498" max="9498" customWidth="1" width="11.42578125" hidden="true"/>
    <col min="9499" max="9499" customWidth="1" width="11.42578125" hidden="true"/>
    <col min="9500" max="9500" customWidth="1" width="11.42578125" hidden="true"/>
    <col min="9501" max="9501" customWidth="1" width="11.42578125" hidden="true"/>
    <col min="9502" max="9502" customWidth="1" width="11.42578125" hidden="true"/>
    <col min="9503" max="9503" customWidth="1" width="11.42578125" hidden="true"/>
    <col min="9504" max="9504" customWidth="1" width="11.42578125" hidden="true"/>
    <col min="9505" max="9505" customWidth="1" width="11.42578125" hidden="true"/>
    <col min="9506" max="9506" customWidth="1" width="11.42578125" hidden="true"/>
    <col min="9507" max="9507" customWidth="1" width="11.42578125" hidden="true"/>
    <col min="9508" max="9508" customWidth="1" width="11.42578125" hidden="true"/>
    <col min="9509" max="9509" customWidth="1" width="11.42578125" hidden="true"/>
    <col min="9510" max="9510" customWidth="1" width="11.42578125" hidden="true"/>
    <col min="9511" max="9511" customWidth="1" width="11.42578125" hidden="true"/>
    <col min="9512" max="9512" customWidth="1" width="11.42578125" hidden="true"/>
    <col min="9513" max="9513" customWidth="1" width="11.42578125" hidden="true"/>
    <col min="9514" max="9514" customWidth="1" width="11.42578125" hidden="true"/>
    <col min="9515" max="9515" customWidth="1" width="11.42578125" hidden="true"/>
    <col min="9516" max="9516" customWidth="1" width="11.42578125" hidden="true"/>
    <col min="9517" max="9517" customWidth="1" width="11.42578125" hidden="true"/>
    <col min="9518" max="9518" customWidth="1" width="11.42578125" hidden="true"/>
    <col min="9519" max="9519" customWidth="1" width="11.42578125" hidden="true"/>
    <col min="9520" max="9520" customWidth="1" width="11.42578125" hidden="true"/>
    <col min="9521" max="9521" customWidth="1" width="11.42578125" hidden="true"/>
    <col min="9522" max="9522" customWidth="1" width="11.42578125" hidden="true"/>
    <col min="9523" max="9523" customWidth="1" width="11.42578125" hidden="true"/>
    <col min="9524" max="9524" customWidth="1" width="11.42578125" hidden="true"/>
    <col min="9525" max="9525" customWidth="1" width="11.42578125" hidden="true"/>
    <col min="9526" max="9526" customWidth="1" width="11.42578125" hidden="true"/>
    <col min="9527" max="9527" customWidth="1" width="11.42578125" hidden="true"/>
    <col min="9528" max="9528" customWidth="1" width="11.42578125" hidden="true"/>
    <col min="9529" max="9529" customWidth="1" width="11.42578125" hidden="true"/>
    <col min="9530" max="9530" customWidth="1" width="11.42578125" hidden="true"/>
    <col min="9531" max="9531" customWidth="1" width="11.42578125" hidden="true"/>
    <col min="9532" max="9532" customWidth="1" width="11.42578125" hidden="true"/>
    <col min="9533" max="9533" customWidth="1" width="11.42578125" hidden="true"/>
    <col min="9534" max="9534" customWidth="1" width="11.42578125" hidden="true"/>
    <col min="9535" max="9535" customWidth="1" width="11.42578125" hidden="true"/>
    <col min="9536" max="9536" customWidth="1" width="11.42578125" hidden="true"/>
    <col min="9537" max="9537" customWidth="1" width="11.42578125" hidden="true"/>
    <col min="9538" max="9538" customWidth="1" width="11.42578125" hidden="true"/>
    <col min="9539" max="9539" customWidth="1" width="11.42578125" hidden="true"/>
    <col min="9540" max="9540" customWidth="1" width="11.42578125" hidden="true"/>
    <col min="9541" max="9541" customWidth="1" width="11.42578125" hidden="true"/>
    <col min="9542" max="9542" customWidth="1" width="11.42578125" hidden="true"/>
    <col min="9543" max="9543" customWidth="1" width="11.42578125" hidden="true"/>
    <col min="9544" max="9544" customWidth="1" width="11.42578125" hidden="true"/>
    <col min="9545" max="9545" customWidth="1" width="11.42578125" hidden="true"/>
    <col min="9546" max="9546" customWidth="1" width="11.42578125" hidden="true"/>
    <col min="9547" max="9547" customWidth="1" width="11.42578125" hidden="true"/>
    <col min="9548" max="9548" customWidth="1" width="11.42578125" hidden="true"/>
    <col min="9549" max="9549" customWidth="1" width="11.42578125" hidden="true"/>
    <col min="9550" max="9550" customWidth="1" width="11.42578125" hidden="true"/>
    <col min="9551" max="9551" customWidth="1" width="11.42578125" hidden="true"/>
    <col min="9552" max="9552" customWidth="1" width="11.42578125" hidden="true"/>
    <col min="9553" max="9553" customWidth="1" width="11.42578125" hidden="true"/>
    <col min="9554" max="9554" customWidth="1" width="11.42578125" hidden="true"/>
    <col min="9555" max="9555" customWidth="1" width="11.42578125" hidden="true"/>
    <col min="9556" max="9556" customWidth="1" width="11.42578125" hidden="true"/>
    <col min="9557" max="9557" customWidth="1" width="11.42578125" hidden="true"/>
    <col min="9558" max="9558" customWidth="1" width="11.42578125" hidden="true"/>
    <col min="9559" max="9559" customWidth="1" width="11.42578125" hidden="true"/>
    <col min="9560" max="9560" customWidth="1" width="11.42578125" hidden="true"/>
    <col min="9561" max="9561" customWidth="1" width="11.42578125" hidden="true"/>
    <col min="9562" max="9562" customWidth="1" width="11.42578125" hidden="true"/>
    <col min="9563" max="9563" customWidth="1" width="11.42578125" hidden="true"/>
    <col min="9564" max="9564" customWidth="1" width="11.42578125" hidden="true"/>
    <col min="9565" max="9565" customWidth="1" width="11.42578125" hidden="true"/>
    <col min="9566" max="9566" customWidth="1" width="11.42578125" hidden="true"/>
    <col min="9567" max="9567" customWidth="1" width="11.42578125" hidden="true"/>
    <col min="9568" max="9568" customWidth="1" width="11.42578125" hidden="true"/>
    <col min="9569" max="9569" customWidth="1" width="11.42578125" hidden="true"/>
    <col min="9570" max="9570" customWidth="1" width="11.42578125" hidden="true"/>
    <col min="9571" max="9571" customWidth="1" width="11.42578125" hidden="true"/>
    <col min="9572" max="9572" customWidth="1" width="11.42578125" hidden="true"/>
    <col min="9573" max="9573" customWidth="1" width="11.42578125" hidden="true"/>
    <col min="9574" max="9574" customWidth="1" width="11.42578125" hidden="true"/>
    <col min="9575" max="9575" customWidth="1" width="11.42578125" hidden="true"/>
    <col min="9576" max="9576" customWidth="1" width="11.42578125" hidden="true"/>
    <col min="9577" max="9577" customWidth="1" width="11.42578125" hidden="true"/>
    <col min="9578" max="9578" customWidth="1" width="11.42578125" hidden="true"/>
    <col min="9579" max="9579" customWidth="1" width="11.42578125" hidden="true"/>
    <col min="9580" max="9580" customWidth="1" width="11.42578125" hidden="true"/>
    <col min="9581" max="9581" customWidth="1" width="11.42578125" hidden="true"/>
    <col min="9582" max="9582" customWidth="1" width="11.42578125" hidden="true"/>
    <col min="9583" max="9583" customWidth="1" width="11.42578125" hidden="true"/>
    <col min="9584" max="9584" customWidth="1" width="11.42578125" hidden="true"/>
    <col min="9585" max="9585" customWidth="1" width="11.42578125" hidden="true"/>
    <col min="9586" max="9586" customWidth="1" width="11.42578125" hidden="true"/>
    <col min="9587" max="9587" customWidth="1" width="11.42578125" hidden="true"/>
    <col min="9588" max="9588" customWidth="1" width="11.42578125" hidden="true"/>
    <col min="9589" max="9589" customWidth="1" width="11.42578125" hidden="true"/>
    <col min="9590" max="9590" customWidth="1" width="11.42578125" hidden="true"/>
    <col min="9591" max="9591" customWidth="1" width="11.42578125" hidden="true"/>
    <col min="9592" max="9592" customWidth="1" width="11.42578125" hidden="true"/>
    <col min="9593" max="9593" customWidth="1" width="11.42578125" hidden="true"/>
    <col min="9594" max="9594" customWidth="1" width="11.42578125" hidden="true"/>
    <col min="9595" max="9595" customWidth="1" width="11.42578125" hidden="true"/>
    <col min="9596" max="9596" customWidth="1" width="11.42578125" hidden="true"/>
    <col min="9597" max="9597" customWidth="1" width="11.42578125" hidden="true"/>
    <col min="9598" max="9598" customWidth="1" width="11.42578125" hidden="true"/>
    <col min="9599" max="9599" customWidth="1" width="11.42578125" hidden="true"/>
    <col min="9600" max="9600" customWidth="1" width="11.42578125" hidden="true"/>
    <col min="9601" max="9601" customWidth="1" width="11.42578125" hidden="true"/>
    <col min="9602" max="9602" customWidth="1" width="11.42578125" hidden="true"/>
    <col min="9603" max="9603" customWidth="1" width="11.42578125" hidden="true"/>
    <col min="9604" max="9604" customWidth="1" width="11.42578125" hidden="true"/>
    <col min="9605" max="9605" customWidth="1" width="11.42578125" hidden="true"/>
    <col min="9606" max="9606" customWidth="1" width="11.42578125" hidden="true"/>
    <col min="9607" max="9607" customWidth="1" width="11.42578125" hidden="true"/>
    <col min="9608" max="9608" customWidth="1" width="11.42578125" hidden="true"/>
    <col min="9609" max="9609" customWidth="1" width="11.42578125" hidden="true"/>
    <col min="9610" max="9610" customWidth="1" width="11.42578125" hidden="true"/>
    <col min="9611" max="9611" customWidth="1" width="11.42578125" hidden="true"/>
    <col min="9612" max="9612" customWidth="1" width="11.42578125" hidden="true"/>
    <col min="9613" max="9613" customWidth="1" width="11.42578125" hidden="true"/>
    <col min="9614" max="9614" customWidth="1" width="11.42578125" hidden="true"/>
    <col min="9615" max="9615" customWidth="1" width="11.42578125" hidden="true"/>
    <col min="9616" max="9616" customWidth="1" width="11.42578125" hidden="true"/>
    <col min="9617" max="9617" customWidth="1" width="11.42578125" hidden="true"/>
    <col min="9618" max="9618" customWidth="1" width="11.42578125" hidden="true"/>
    <col min="9619" max="9619" customWidth="1" width="11.42578125" hidden="true"/>
    <col min="9620" max="9620" customWidth="1" width="11.42578125" hidden="true"/>
    <col min="9621" max="9621" customWidth="1" width="11.42578125" hidden="true"/>
    <col min="9622" max="9622" customWidth="1" width="11.42578125" hidden="true"/>
    <col min="9623" max="9623" customWidth="1" width="11.42578125" hidden="true"/>
    <col min="9624" max="9624" customWidth="1" width="11.42578125" hidden="true"/>
    <col min="9625" max="9625" customWidth="1" width="11.42578125" hidden="true"/>
    <col min="9626" max="9626" customWidth="1" width="11.42578125" hidden="true"/>
    <col min="9627" max="9627" customWidth="1" width="11.42578125" hidden="true"/>
    <col min="9628" max="9628" customWidth="1" width="11.42578125" hidden="true"/>
    <col min="9629" max="9629" customWidth="1" width="11.42578125" hidden="true"/>
    <col min="9630" max="9630" customWidth="1" width="11.42578125" hidden="true"/>
    <col min="9631" max="9631" customWidth="1" width="11.42578125" hidden="true"/>
    <col min="9632" max="9632" customWidth="1" width="11.42578125" hidden="true"/>
    <col min="9633" max="9633" customWidth="1" width="11.42578125" hidden="true"/>
    <col min="9634" max="9634" customWidth="1" width="11.42578125" hidden="true"/>
    <col min="9635" max="9635" customWidth="1" width="11.42578125" hidden="true"/>
    <col min="9636" max="9636" customWidth="1" width="11.42578125" hidden="true"/>
    <col min="9637" max="9637" customWidth="1" width="11.42578125" hidden="true"/>
    <col min="9638" max="9638" customWidth="1" width="11.42578125" hidden="true"/>
    <col min="9639" max="9639" customWidth="1" width="11.42578125" hidden="true"/>
    <col min="9640" max="9640" customWidth="1" width="11.42578125" hidden="true"/>
    <col min="9641" max="9641" customWidth="1" width="11.42578125" hidden="true"/>
    <col min="9642" max="9642" customWidth="1" width="11.42578125" hidden="true"/>
    <col min="9643" max="9643" customWidth="1" width="11.42578125" hidden="true"/>
    <col min="9644" max="9644" customWidth="1" width="11.42578125" hidden="true"/>
    <col min="9645" max="9645" customWidth="1" width="11.42578125" hidden="true"/>
    <col min="9646" max="9646" customWidth="1" width="11.42578125" hidden="true"/>
    <col min="9647" max="9647" customWidth="1" width="11.42578125" hidden="true"/>
    <col min="9648" max="9648" customWidth="1" width="11.42578125" hidden="true"/>
    <col min="9649" max="9649" customWidth="1" width="11.42578125" hidden="true"/>
    <col min="9650" max="9650" customWidth="1" width="11.42578125" hidden="true"/>
    <col min="9651" max="9651" customWidth="1" width="11.42578125" hidden="true"/>
    <col min="9652" max="9652" customWidth="1" width="11.42578125" hidden="true"/>
    <col min="9653" max="9653" customWidth="1" width="11.42578125" hidden="true"/>
    <col min="9654" max="9654" customWidth="1" width="11.42578125" hidden="true"/>
    <col min="9655" max="9655" customWidth="1" width="11.42578125" hidden="true"/>
    <col min="9656" max="9656" customWidth="1" width="11.42578125" hidden="true"/>
    <col min="9657" max="9657" customWidth="1" width="11.42578125" hidden="true"/>
    <col min="9658" max="9658" customWidth="1" width="11.42578125" hidden="true"/>
    <col min="9659" max="9659" customWidth="1" width="11.42578125" hidden="true"/>
    <col min="9660" max="9660" customWidth="1" width="11.42578125" hidden="true"/>
    <col min="9661" max="9661" customWidth="1" width="11.42578125" hidden="true"/>
    <col min="9662" max="9662" customWidth="1" width="11.42578125" hidden="true"/>
    <col min="9663" max="9663" customWidth="1" width="11.42578125" hidden="true"/>
    <col min="9664" max="9664" customWidth="1" width="11.42578125" hidden="true"/>
    <col min="9665" max="9665" customWidth="1" width="11.42578125" hidden="true"/>
    <col min="9666" max="9666" customWidth="1" width="11.42578125" hidden="true"/>
    <col min="9667" max="9667" customWidth="1" width="11.42578125" hidden="true"/>
    <col min="9668" max="9668" customWidth="1" width="11.42578125" hidden="true"/>
    <col min="9669" max="9669" customWidth="1" width="11.42578125" hidden="true"/>
    <col min="9670" max="9670" customWidth="1" width="11.42578125" hidden="true"/>
    <col min="9671" max="9671" customWidth="1" width="11.42578125" hidden="true"/>
    <col min="9672" max="9672" customWidth="1" width="11.42578125" hidden="true"/>
    <col min="9673" max="9673" customWidth="1" width="11.42578125" hidden="true"/>
    <col min="9674" max="9674" customWidth="1" width="11.42578125" hidden="true"/>
    <col min="9675" max="9675" customWidth="1" width="11.42578125" hidden="true"/>
    <col min="9676" max="9676" customWidth="1" width="11.42578125" hidden="true"/>
    <col min="9677" max="9677" customWidth="1" width="11.42578125" hidden="true"/>
    <col min="9678" max="9678" customWidth="1" width="11.42578125" hidden="true"/>
    <col min="9679" max="9679" customWidth="1" width="11.42578125" hidden="true"/>
    <col min="9680" max="9680" customWidth="1" width="11.42578125" hidden="true"/>
    <col min="9681" max="9681" customWidth="1" width="11.42578125" hidden="true"/>
    <col min="9682" max="9682" customWidth="1" width="11.42578125" hidden="true"/>
    <col min="9683" max="9683" customWidth="1" width="11.42578125" hidden="true"/>
    <col min="9684" max="9684" customWidth="1" width="11.42578125" hidden="true"/>
    <col min="9685" max="9685" customWidth="1" width="11.42578125" hidden="true"/>
    <col min="9686" max="9686" customWidth="1" width="11.42578125" hidden="true"/>
    <col min="9687" max="9687" customWidth="1" width="11.42578125" hidden="true"/>
    <col min="9688" max="9688" customWidth="1" width="11.42578125" hidden="true"/>
    <col min="9689" max="9689" customWidth="1" width="11.42578125" hidden="true"/>
    <col min="9690" max="9690" customWidth="1" width="11.42578125" hidden="true"/>
    <col min="9691" max="9691" customWidth="1" width="11.42578125" hidden="true"/>
    <col min="9692" max="9692" customWidth="1" width="11.42578125" hidden="true"/>
    <col min="9693" max="9693" customWidth="1" width="11.42578125" hidden="true"/>
    <col min="9694" max="9694" customWidth="1" width="11.42578125" hidden="true"/>
    <col min="9695" max="9695" customWidth="1" width="11.42578125" hidden="true"/>
    <col min="9696" max="9696" customWidth="1" width="11.42578125" hidden="true"/>
    <col min="9697" max="9697" customWidth="1" width="11.42578125" hidden="true"/>
    <col min="9698" max="9698" customWidth="1" width="11.42578125" hidden="true"/>
    <col min="9699" max="9699" customWidth="1" width="11.42578125" hidden="true"/>
    <col min="9700" max="9700" customWidth="1" width="11.42578125" hidden="true"/>
    <col min="9701" max="9701" customWidth="1" width="11.42578125" hidden="true"/>
    <col min="9702" max="9702" customWidth="1" width="11.42578125" hidden="true"/>
    <col min="9703" max="9703" customWidth="1" width="11.42578125" hidden="true"/>
    <col min="9704" max="9704" customWidth="1" width="11.42578125" hidden="true"/>
    <col min="9705" max="9705" customWidth="1" width="11.42578125" hidden="true"/>
    <col min="9706" max="9706" customWidth="1" width="11.42578125" hidden="true"/>
    <col min="9707" max="9707" customWidth="1" width="11.42578125" hidden="true"/>
    <col min="9708" max="9708" customWidth="1" width="11.42578125" hidden="true"/>
    <col min="9709" max="9709" customWidth="1" width="11.42578125" hidden="true"/>
    <col min="9710" max="9710" customWidth="1" width="11.42578125" hidden="true"/>
    <col min="9711" max="9711" customWidth="1" width="11.42578125" hidden="true"/>
    <col min="9712" max="9712" customWidth="1" width="11.42578125" hidden="true"/>
    <col min="9713" max="9713" customWidth="1" width="11.42578125" hidden="true"/>
    <col min="9714" max="9714" customWidth="1" width="11.42578125" hidden="true"/>
    <col min="9715" max="9715" customWidth="1" width="11.42578125" hidden="true"/>
    <col min="9716" max="9716" customWidth="1" width="11.42578125" hidden="true"/>
    <col min="9717" max="9717" customWidth="1" width="11.42578125" hidden="true"/>
    <col min="9718" max="9718" customWidth="1" width="11.42578125" hidden="true"/>
    <col min="9719" max="9719" customWidth="1" width="11.42578125" hidden="true"/>
    <col min="9720" max="9720" customWidth="1" width="11.42578125" hidden="true"/>
    <col min="9721" max="9721" customWidth="1" width="11.42578125" hidden="true"/>
    <col min="9722" max="9722" customWidth="1" width="11.42578125" hidden="true"/>
    <col min="9723" max="9723" customWidth="1" width="11.42578125" hidden="true"/>
    <col min="9724" max="9724" customWidth="1" width="11.42578125" hidden="true"/>
    <col min="9725" max="9725" customWidth="1" width="11.42578125" hidden="true"/>
    <col min="9726" max="9726" customWidth="1" width="11.42578125" hidden="true"/>
    <col min="9727" max="9727" customWidth="1" width="11.42578125" hidden="true"/>
    <col min="9728" max="9728" customWidth="1" width="11.42578125" hidden="true"/>
    <col min="9729" max="9729" customWidth="1" width="11.42578125" hidden="true"/>
    <col min="9730" max="9730" customWidth="1" width="11.42578125" hidden="true"/>
    <col min="9731" max="9731" customWidth="1" width="11.42578125" hidden="true"/>
    <col min="9732" max="9732" customWidth="1" width="11.42578125" hidden="true"/>
    <col min="9733" max="9733" customWidth="1" width="11.42578125" hidden="true"/>
    <col min="9734" max="9734" customWidth="1" width="11.42578125" hidden="true"/>
    <col min="9735" max="9735" customWidth="1" width="11.42578125" hidden="true"/>
    <col min="9736" max="9736" customWidth="1" width="11.42578125" hidden="true"/>
    <col min="9737" max="9737" customWidth="1" width="11.42578125" hidden="true"/>
    <col min="9738" max="9738" customWidth="1" width="11.42578125" hidden="true"/>
    <col min="9739" max="9739" customWidth="1" width="11.42578125" hidden="true"/>
    <col min="9740" max="9740" customWidth="1" width="11.42578125" hidden="true"/>
    <col min="9741" max="9741" customWidth="1" width="11.42578125" hidden="true"/>
    <col min="9742" max="9742" customWidth="1" width="11.42578125" hidden="true"/>
    <col min="9743" max="9743" customWidth="1" width="11.42578125" hidden="true"/>
    <col min="9744" max="9744" customWidth="1" width="11.42578125" hidden="true"/>
    <col min="9745" max="9745" customWidth="1" width="11.42578125" hidden="true"/>
    <col min="9746" max="9746" customWidth="1" width="11.42578125" hidden="true"/>
    <col min="9747" max="9747" customWidth="1" width="11.42578125" hidden="true"/>
    <col min="9748" max="9748" customWidth="1" width="11.42578125" hidden="true"/>
    <col min="9749" max="9749" customWidth="1" width="11.42578125" hidden="true"/>
    <col min="9750" max="9750" customWidth="1" width="11.42578125" hidden="true"/>
    <col min="9751" max="9751" customWidth="1" width="11.42578125" hidden="true"/>
    <col min="9752" max="9752" customWidth="1" width="11.42578125" hidden="true"/>
    <col min="9753" max="9753" customWidth="1" width="11.42578125" hidden="true"/>
    <col min="9754" max="9754" customWidth="1" width="11.42578125" hidden="true"/>
    <col min="9755" max="9755" customWidth="1" width="11.42578125" hidden="true"/>
    <col min="9756" max="9756" customWidth="1" width="11.42578125" hidden="true"/>
    <col min="9757" max="9757" customWidth="1" width="11.42578125" hidden="true"/>
    <col min="9758" max="9758" customWidth="1" width="11.42578125" hidden="true"/>
    <col min="9759" max="9759" customWidth="1" width="11.42578125" hidden="true"/>
    <col min="9760" max="9760" customWidth="1" width="11.42578125" hidden="true"/>
    <col min="9761" max="9761" customWidth="1" width="11.42578125" hidden="true"/>
    <col min="9762" max="9762" customWidth="1" width="11.42578125" hidden="true"/>
    <col min="9763" max="9763" customWidth="1" width="11.42578125" hidden="true"/>
    <col min="9764" max="9764" customWidth="1" width="11.42578125" hidden="true"/>
    <col min="9765" max="9765" customWidth="1" width="11.42578125" hidden="true"/>
    <col min="9766" max="9766" customWidth="1" width="11.42578125" hidden="true"/>
    <col min="9767" max="9767" customWidth="1" width="11.42578125" hidden="true"/>
    <col min="9768" max="9768" customWidth="1" width="11.42578125" hidden="true"/>
    <col min="9769" max="9769" customWidth="1" width="11.42578125" hidden="true"/>
    <col min="9770" max="9770" customWidth="1" width="11.42578125" hidden="true"/>
    <col min="9771" max="9771" customWidth="1" width="11.42578125" hidden="true"/>
    <col min="9772" max="9772" customWidth="1" width="11.42578125" hidden="true"/>
    <col min="9773" max="9773" customWidth="1" width="11.42578125" hidden="true"/>
    <col min="9774" max="9774" customWidth="1" width="11.42578125" hidden="true"/>
    <col min="9775" max="9775" customWidth="1" width="11.42578125" hidden="true"/>
    <col min="9776" max="9776" customWidth="1" width="11.42578125" hidden="true"/>
    <col min="9777" max="9777" customWidth="1" width="11.42578125" hidden="true"/>
    <col min="9778" max="9778" customWidth="1" width="11.42578125" hidden="true"/>
    <col min="9779" max="9779" customWidth="1" width="11.42578125" hidden="true"/>
    <col min="9780" max="9780" customWidth="1" width="11.42578125" hidden="true"/>
    <col min="9781" max="9781" customWidth="1" width="11.42578125" hidden="true"/>
    <col min="9782" max="9782" customWidth="1" width="11.42578125" hidden="true"/>
    <col min="9783" max="9783" customWidth="1" width="11.42578125" hidden="true"/>
    <col min="9784" max="9784" customWidth="1" width="11.42578125" hidden="true"/>
    <col min="9785" max="9785" customWidth="1" width="11.42578125" hidden="true"/>
    <col min="9786" max="9786" customWidth="1" width="11.42578125" hidden="true"/>
    <col min="9787" max="9787" customWidth="1" width="11.42578125" hidden="true"/>
    <col min="9788" max="9788" customWidth="1" width="11.42578125" hidden="true"/>
    <col min="9789" max="9789" customWidth="1" width="11.42578125" hidden="true"/>
    <col min="9790" max="9790" customWidth="1" width="11.42578125" hidden="true"/>
    <col min="9791" max="9791" customWidth="1" width="11.42578125" hidden="true"/>
    <col min="9792" max="9792" customWidth="1" width="11.42578125" hidden="true"/>
    <col min="9793" max="9793" customWidth="1" width="11.42578125" hidden="true"/>
    <col min="9794" max="9794" customWidth="1" width="11.42578125" hidden="true"/>
    <col min="9795" max="9795" customWidth="1" width="11.42578125" hidden="true"/>
    <col min="9796" max="9796" customWidth="1" width="11.42578125" hidden="true"/>
    <col min="9797" max="9797" customWidth="1" width="11.42578125" hidden="true"/>
    <col min="9798" max="9798" customWidth="1" width="11.42578125" hidden="true"/>
    <col min="9799" max="9799" customWidth="1" width="11.42578125" hidden="true"/>
    <col min="9800" max="9800" customWidth="1" width="11.42578125" hidden="true"/>
    <col min="9801" max="9801" customWidth="1" width="11.42578125" hidden="true"/>
    <col min="9802" max="9802" customWidth="1" width="11.42578125" hidden="true"/>
    <col min="9803" max="9803" customWidth="1" width="11.42578125" hidden="true"/>
    <col min="9804" max="9804" customWidth="1" width="11.42578125" hidden="true"/>
    <col min="9805" max="9805" customWidth="1" width="11.42578125" hidden="true"/>
    <col min="9806" max="9806" customWidth="1" width="11.42578125" hidden="true"/>
    <col min="9807" max="9807" customWidth="1" width="11.42578125" hidden="true"/>
    <col min="9808" max="9808" customWidth="1" width="11.42578125" hidden="true"/>
    <col min="9809" max="9809" customWidth="1" width="11.42578125" hidden="true"/>
    <col min="9810" max="9810" customWidth="1" width="11.42578125" hidden="true"/>
    <col min="9811" max="9811" customWidth="1" width="11.42578125" hidden="true"/>
    <col min="9812" max="9812" customWidth="1" width="11.42578125" hidden="true"/>
    <col min="9813" max="9813" customWidth="1" width="11.42578125" hidden="true"/>
    <col min="9814" max="9814" customWidth="1" width="11.42578125" hidden="true"/>
    <col min="9815" max="9815" customWidth="1" width="11.42578125" hidden="true"/>
    <col min="9816" max="9816" customWidth="1" width="11.42578125" hidden="true"/>
    <col min="9817" max="9817" customWidth="1" width="11.42578125" hidden="true"/>
    <col min="9818" max="9818" customWidth="1" width="11.42578125" hidden="true"/>
    <col min="9819" max="9819" customWidth="1" width="11.42578125" hidden="true"/>
    <col min="9820" max="9820" customWidth="1" width="11.42578125" hidden="true"/>
    <col min="9821" max="9821" customWidth="1" width="11.42578125" hidden="true"/>
    <col min="9822" max="9822" customWidth="1" width="11.42578125" hidden="true"/>
    <col min="9823" max="9823" customWidth="1" width="11.42578125" hidden="true"/>
    <col min="9824" max="9824" customWidth="1" width="11.42578125" hidden="true"/>
    <col min="9825" max="9825" customWidth="1" width="11.42578125" hidden="true"/>
    <col min="9826" max="9826" customWidth="1" width="11.42578125" hidden="true"/>
    <col min="9827" max="9827" customWidth="1" width="11.42578125" hidden="true"/>
    <col min="9828" max="9828" customWidth="1" width="11.42578125" hidden="true"/>
    <col min="9829" max="9829" customWidth="1" width="11.42578125" hidden="true"/>
    <col min="9830" max="9830" customWidth="1" width="11.42578125" hidden="true"/>
    <col min="9831" max="9831" customWidth="1" width="11.42578125" hidden="true"/>
    <col min="9832" max="9832" customWidth="1" width="11.42578125" hidden="true"/>
    <col min="9833" max="9833" customWidth="1" width="11.42578125" hidden="true"/>
    <col min="9834" max="9834" customWidth="1" width="11.42578125" hidden="true"/>
    <col min="9835" max="9835" customWidth="1" width="11.42578125" hidden="true"/>
    <col min="9836" max="9836" customWidth="1" width="11.42578125" hidden="true"/>
    <col min="9837" max="9837" customWidth="1" width="11.42578125" hidden="true"/>
    <col min="9838" max="9838" customWidth="1" width="11.42578125" hidden="true"/>
    <col min="9839" max="9839" customWidth="1" width="11.42578125" hidden="true"/>
    <col min="9840" max="9840" customWidth="1" width="11.42578125" hidden="true"/>
    <col min="9841" max="9841" customWidth="1" width="11.42578125" hidden="true"/>
    <col min="9842" max="9842" customWidth="1" width="11.42578125" hidden="true"/>
    <col min="9843" max="9843" customWidth="1" width="11.42578125" hidden="true"/>
    <col min="9844" max="9844" customWidth="1" width="11.42578125" hidden="true"/>
    <col min="9845" max="9845" customWidth="1" width="11.42578125" hidden="true"/>
    <col min="9846" max="9846" customWidth="1" width="11.42578125" hidden="true"/>
    <col min="9847" max="9847" customWidth="1" width="11.42578125" hidden="true"/>
    <col min="9848" max="9848" customWidth="1" width="11.42578125" hidden="true"/>
    <col min="9849" max="9849" customWidth="1" width="11.42578125" hidden="true"/>
    <col min="9850" max="9850" customWidth="1" width="11.42578125" hidden="true"/>
    <col min="9851" max="9851" customWidth="1" width="11.42578125" hidden="true"/>
    <col min="9852" max="9852" customWidth="1" width="11.42578125" hidden="true"/>
    <col min="9853" max="9853" customWidth="1" width="11.42578125" hidden="true"/>
    <col min="9854" max="9854" customWidth="1" width="11.42578125" hidden="true"/>
    <col min="9855" max="9855" customWidth="1" width="11.42578125" hidden="true"/>
    <col min="9856" max="9856" customWidth="1" width="11.42578125" hidden="true"/>
    <col min="9857" max="9857" customWidth="1" width="11.42578125" hidden="true"/>
    <col min="9858" max="9858" customWidth="1" width="11.42578125" hidden="true"/>
    <col min="9859" max="9859" customWidth="1" width="11.42578125" hidden="true"/>
    <col min="9860" max="9860" customWidth="1" width="11.42578125" hidden="true"/>
    <col min="9861" max="9861" customWidth="1" width="11.42578125" hidden="true"/>
    <col min="9862" max="9862" customWidth="1" width="11.42578125" hidden="true"/>
    <col min="9863" max="9863" customWidth="1" width="11.42578125" hidden="true"/>
    <col min="9864" max="9864" customWidth="1" width="11.42578125" hidden="true"/>
    <col min="9865" max="9865" customWidth="1" width="11.42578125" hidden="true"/>
    <col min="9866" max="9866" customWidth="1" width="11.42578125" hidden="true"/>
    <col min="9867" max="9867" customWidth="1" width="11.42578125" hidden="true"/>
    <col min="9868" max="9868" customWidth="1" width="11.42578125" hidden="true"/>
    <col min="9869" max="9869" customWidth="1" width="11.42578125" hidden="true"/>
    <col min="9870" max="9870" customWidth="1" width="11.42578125" hidden="true"/>
    <col min="9871" max="9871" customWidth="1" width="11.42578125" hidden="true"/>
    <col min="9872" max="9872" customWidth="1" width="11.42578125" hidden="true"/>
    <col min="9873" max="9873" customWidth="1" width="11.42578125" hidden="true"/>
    <col min="9874" max="9874" customWidth="1" width="11.42578125" hidden="true"/>
    <col min="9875" max="9875" customWidth="1" width="11.42578125" hidden="true"/>
    <col min="9876" max="9876" customWidth="1" width="11.42578125" hidden="true"/>
    <col min="9877" max="9877" customWidth="1" width="11.42578125" hidden="true"/>
    <col min="9878" max="9878" customWidth="1" width="11.42578125" hidden="true"/>
    <col min="9879" max="9879" customWidth="1" width="11.42578125" hidden="true"/>
    <col min="9880" max="9880" customWidth="1" width="11.42578125" hidden="true"/>
    <col min="9881" max="9881" customWidth="1" width="11.42578125" hidden="true"/>
    <col min="9882" max="9882" customWidth="1" width="11.42578125" hidden="true"/>
    <col min="9883" max="9883" customWidth="1" width="11.42578125" hidden="true"/>
    <col min="9884" max="9884" customWidth="1" width="11.42578125" hidden="true"/>
    <col min="9885" max="9885" customWidth="1" width="11.42578125" hidden="true"/>
    <col min="9886" max="9886" customWidth="1" width="11.42578125" hidden="true"/>
    <col min="9887" max="9887" customWidth="1" width="11.42578125" hidden="true"/>
    <col min="9888" max="9888" customWidth="1" width="11.42578125" hidden="true"/>
    <col min="9889" max="9889" customWidth="1" width="11.42578125" hidden="true"/>
    <col min="9890" max="9890" customWidth="1" width="11.42578125" hidden="true"/>
    <col min="9891" max="9891" customWidth="1" width="11.42578125" hidden="true"/>
    <col min="9892" max="9892" customWidth="1" width="11.42578125" hidden="true"/>
    <col min="9893" max="9893" customWidth="1" width="11.42578125" hidden="true"/>
    <col min="9894" max="9894" customWidth="1" width="11.42578125" hidden="true"/>
    <col min="9895" max="9895" customWidth="1" width="11.42578125" hidden="true"/>
    <col min="9896" max="9896" customWidth="1" width="11.42578125" hidden="true"/>
    <col min="9897" max="9897" customWidth="1" width="11.42578125" hidden="true"/>
    <col min="9898" max="9898" customWidth="1" width="11.42578125" hidden="true"/>
    <col min="9899" max="9899" customWidth="1" width="11.42578125" hidden="true"/>
    <col min="9900" max="9900" customWidth="1" width="11.42578125" hidden="true"/>
    <col min="9901" max="9901" customWidth="1" width="11.42578125" hidden="true"/>
    <col min="9902" max="9902" customWidth="1" width="11.42578125" hidden="true"/>
    <col min="9903" max="9903" customWidth="1" width="11.42578125" hidden="true"/>
    <col min="9904" max="9904" customWidth="1" width="11.42578125" hidden="true"/>
    <col min="9905" max="9905" customWidth="1" width="11.42578125" hidden="true"/>
    <col min="9906" max="9906" customWidth="1" width="11.42578125" hidden="true"/>
    <col min="9907" max="9907" customWidth="1" width="11.42578125" hidden="true"/>
    <col min="9908" max="9908" customWidth="1" width="11.42578125" hidden="true"/>
    <col min="9909" max="9909" customWidth="1" width="11.42578125" hidden="true"/>
    <col min="9910" max="9910" customWidth="1" width="11.42578125" hidden="true"/>
    <col min="9911" max="9911" customWidth="1" width="11.42578125" hidden="true"/>
    <col min="9912" max="9912" customWidth="1" width="11.42578125" hidden="true"/>
    <col min="9913" max="9913" customWidth="1" width="11.42578125" hidden="true"/>
    <col min="9914" max="9914" customWidth="1" width="11.42578125" hidden="true"/>
    <col min="9915" max="9915" customWidth="1" width="11.42578125" hidden="true"/>
    <col min="9916" max="9916" customWidth="1" width="11.42578125" hidden="true"/>
    <col min="9917" max="9917" customWidth="1" width="11.42578125" hidden="true"/>
    <col min="9918" max="9918" customWidth="1" width="11.42578125" hidden="true"/>
    <col min="9919" max="9919" customWidth="1" width="11.42578125" hidden="true"/>
    <col min="9920" max="9920" customWidth="1" width="11.42578125" hidden="true"/>
    <col min="9921" max="9921" customWidth="1" width="11.42578125" hidden="true"/>
    <col min="9922" max="9922" customWidth="1" width="11.42578125" hidden="true"/>
    <col min="9923" max="9923" customWidth="1" width="11.42578125" hidden="true"/>
    <col min="9924" max="9924" customWidth="1" width="11.42578125" hidden="true"/>
    <col min="9925" max="9925" customWidth="1" width="11.42578125" hidden="true"/>
    <col min="9926" max="9926" customWidth="1" width="11.42578125" hidden="true"/>
    <col min="9927" max="9927" customWidth="1" width="11.42578125" hidden="true"/>
    <col min="9928" max="9928" customWidth="1" width="11.42578125" hidden="true"/>
    <col min="9929" max="9929" customWidth="1" width="11.42578125" hidden="true"/>
    <col min="9930" max="9930" customWidth="1" width="11.42578125" hidden="true"/>
    <col min="9931" max="9931" customWidth="1" width="11.42578125" hidden="true"/>
    <col min="9932" max="9932" customWidth="1" width="11.42578125" hidden="true"/>
    <col min="9933" max="9933" customWidth="1" width="11.42578125" hidden="true"/>
    <col min="9934" max="9934" customWidth="1" width="11.42578125" hidden="true"/>
    <col min="9935" max="9935" customWidth="1" width="11.42578125" hidden="true"/>
    <col min="9936" max="9936" customWidth="1" width="11.42578125" hidden="true"/>
    <col min="9937" max="9937" customWidth="1" width="11.42578125" hidden="true"/>
    <col min="9938" max="9938" customWidth="1" width="11.42578125" hidden="true"/>
    <col min="9939" max="9939" customWidth="1" width="11.42578125" hidden="true"/>
    <col min="9940" max="9940" customWidth="1" width="11.42578125" hidden="true"/>
    <col min="9941" max="9941" customWidth="1" width="11.42578125" hidden="true"/>
    <col min="9942" max="9942" customWidth="1" width="11.42578125" hidden="true"/>
    <col min="9943" max="9943" customWidth="1" width="11.42578125" hidden="true"/>
    <col min="9944" max="9944" customWidth="1" width="11.42578125" hidden="true"/>
    <col min="9945" max="9945" customWidth="1" width="11.42578125" hidden="true"/>
    <col min="9946" max="9946" customWidth="1" width="11.42578125" hidden="true"/>
    <col min="9947" max="9947" customWidth="1" width="11.42578125" hidden="true"/>
    <col min="9948" max="9948" customWidth="1" width="11.42578125" hidden="true"/>
    <col min="9949" max="9949" customWidth="1" width="11.42578125" hidden="true"/>
    <col min="9950" max="9950" customWidth="1" width="11.42578125" hidden="true"/>
    <col min="9951" max="9951" customWidth="1" width="11.42578125" hidden="true"/>
    <col min="9952" max="9952" customWidth="1" width="11.42578125" hidden="true"/>
    <col min="9953" max="9953" customWidth="1" width="11.42578125" hidden="true"/>
    <col min="9954" max="9954" customWidth="1" width="11.42578125" hidden="true"/>
    <col min="9955" max="9955" customWidth="1" width="11.42578125" hidden="true"/>
    <col min="9956" max="9956" customWidth="1" width="11.42578125" hidden="true"/>
    <col min="9957" max="9957" customWidth="1" width="11.42578125" hidden="true"/>
    <col min="9958" max="9958" customWidth="1" width="11.42578125" hidden="true"/>
    <col min="9959" max="9959" customWidth="1" width="11.42578125" hidden="true"/>
    <col min="9960" max="9960" customWidth="1" width="11.42578125" hidden="true"/>
    <col min="9961" max="9961" customWidth="1" width="11.42578125" hidden="true"/>
    <col min="9962" max="9962" customWidth="1" width="11.42578125" hidden="true"/>
    <col min="9963" max="9963" customWidth="1" width="11.42578125" hidden="true"/>
    <col min="9964" max="9964" customWidth="1" width="11.42578125" hidden="true"/>
    <col min="9965" max="9965" customWidth="1" width="11.42578125" hidden="true"/>
    <col min="9966" max="9966" customWidth="1" width="11.42578125" hidden="true"/>
    <col min="9967" max="9967" customWidth="1" width="11.42578125" hidden="true"/>
    <col min="9968" max="9968" customWidth="1" width="11.42578125" hidden="true"/>
    <col min="9969" max="9969" customWidth="1" width="11.42578125" hidden="true"/>
    <col min="9970" max="9970" customWidth="1" width="11.42578125" hidden="true"/>
    <col min="9971" max="9971" customWidth="1" width="11.42578125" hidden="true"/>
    <col min="9972" max="9972" customWidth="1" width="11.42578125" hidden="true"/>
    <col min="9973" max="9973" customWidth="1" width="11.42578125" hidden="true"/>
    <col min="9974" max="9974" customWidth="1" width="11.42578125" hidden="true"/>
    <col min="9975" max="9975" customWidth="1" width="11.42578125" hidden="true"/>
    <col min="9976" max="9976" customWidth="1" width="11.42578125" hidden="true"/>
    <col min="9977" max="9977" customWidth="1" width="11.42578125" hidden="true"/>
    <col min="9978" max="9978" customWidth="1" width="11.42578125" hidden="true"/>
    <col min="9979" max="9979" customWidth="1" width="11.42578125" hidden="true"/>
    <col min="9980" max="9980" customWidth="1" width="11.42578125" hidden="true"/>
    <col min="9981" max="9981" customWidth="1" width="11.42578125" hidden="true"/>
    <col min="9982" max="9982" customWidth="1" width="11.42578125" hidden="true"/>
    <col min="9983" max="9983" customWidth="1" width="11.42578125" hidden="true"/>
    <col min="9984" max="9984" customWidth="1" width="11.42578125" hidden="true"/>
    <col min="9985" max="9985" customWidth="1" width="11.42578125" hidden="true"/>
    <col min="9986" max="9986" customWidth="1" width="11.42578125" hidden="true"/>
    <col min="9987" max="9987" customWidth="1" width="11.42578125" hidden="true"/>
    <col min="9988" max="9988" customWidth="1" width="11.42578125" hidden="true"/>
    <col min="9989" max="9989" customWidth="1" width="11.42578125" hidden="true"/>
    <col min="9990" max="9990" customWidth="1" width="11.42578125" hidden="true"/>
    <col min="9991" max="9991" customWidth="1" width="11.42578125" hidden="true"/>
    <col min="9992" max="9992" customWidth="1" width="11.42578125" hidden="true"/>
    <col min="9993" max="9993" customWidth="1" width="11.42578125" hidden="true"/>
    <col min="9994" max="9994" customWidth="1" width="11.42578125" hidden="true"/>
    <col min="9995" max="9995" customWidth="1" width="11.42578125" hidden="true"/>
    <col min="9996" max="9996" customWidth="1" width="11.42578125" hidden="true"/>
    <col min="9997" max="9997" customWidth="1" width="11.42578125" hidden="true"/>
    <col min="9998" max="9998" customWidth="1" width="11.42578125" hidden="true"/>
    <col min="9999" max="9999" customWidth="1" width="11.42578125" hidden="true"/>
    <col min="10000" max="10000" customWidth="1" width="11.42578125" hidden="true"/>
    <col min="10001" max="10001" customWidth="1" width="11.42578125" hidden="true"/>
    <col min="10002" max="10002" customWidth="1" width="11.42578125" hidden="true"/>
    <col min="10003" max="10003" customWidth="1" width="11.42578125" hidden="true"/>
    <col min="10004" max="10004" customWidth="1" width="11.42578125" hidden="true"/>
    <col min="10005" max="10005" customWidth="1" width="11.42578125" hidden="true"/>
    <col min="10006" max="10006" customWidth="1" width="11.42578125" hidden="true"/>
    <col min="10007" max="10007" customWidth="1" width="11.42578125" hidden="true"/>
    <col min="10008" max="10008" customWidth="1" width="11.42578125" hidden="true"/>
    <col min="10009" max="10009" customWidth="1" width="11.42578125" hidden="true"/>
    <col min="10010" max="10010" customWidth="1" width="11.42578125" hidden="true"/>
    <col min="10011" max="10011" customWidth="1" width="11.42578125" hidden="true"/>
    <col min="10012" max="10012" customWidth="1" width="11.42578125" hidden="true"/>
    <col min="10013" max="10013" customWidth="1" width="11.42578125" hidden="true"/>
    <col min="10014" max="10014" customWidth="1" width="11.42578125" hidden="true"/>
    <col min="10015" max="10015" customWidth="1" width="11.42578125" hidden="true"/>
    <col min="10016" max="10016" customWidth="1" width="11.42578125" hidden="true"/>
    <col min="10017" max="10017" customWidth="1" width="11.42578125" hidden="true"/>
    <col min="10018" max="10018" customWidth="1" width="11.42578125" hidden="true"/>
    <col min="10019" max="10019" customWidth="1" width="11.42578125" hidden="true"/>
    <col min="10020" max="10020" customWidth="1" width="11.42578125" hidden="true"/>
    <col min="10021" max="10021" customWidth="1" width="11.42578125" hidden="true"/>
    <col min="10022" max="10022" customWidth="1" width="11.42578125" hidden="true"/>
    <col min="10023" max="10023" customWidth="1" width="11.42578125" hidden="true"/>
    <col min="10024" max="10024" customWidth="1" width="11.42578125" hidden="true"/>
    <col min="10025" max="10025" customWidth="1" width="11.42578125" hidden="true"/>
    <col min="10026" max="10026" customWidth="1" width="11.42578125" hidden="true"/>
    <col min="10027" max="10027" customWidth="1" width="11.42578125" hidden="true"/>
    <col min="10028" max="10028" customWidth="1" width="11.42578125" hidden="true"/>
    <col min="10029" max="10029" customWidth="1" width="11.42578125" hidden="true"/>
    <col min="10030" max="10030" customWidth="1" width="11.42578125" hidden="true"/>
    <col min="10031" max="10031" customWidth="1" width="11.42578125" hidden="true"/>
    <col min="10032" max="10032" customWidth="1" width="11.42578125" hidden="true"/>
    <col min="10033" max="10033" customWidth="1" width="11.42578125" hidden="true"/>
    <col min="10034" max="10034" customWidth="1" width="11.42578125" hidden="true"/>
    <col min="10035" max="10035" customWidth="1" width="11.42578125" hidden="true"/>
    <col min="10036" max="10036" customWidth="1" width="11.42578125" hidden="true"/>
    <col min="10037" max="10037" customWidth="1" width="11.42578125" hidden="true"/>
    <col min="10038" max="10038" customWidth="1" width="11.42578125" hidden="true"/>
    <col min="10039" max="10039" customWidth="1" width="11.42578125" hidden="true"/>
    <col min="10040" max="10040" customWidth="1" width="11.42578125" hidden="true"/>
    <col min="10041" max="10041" customWidth="1" width="11.42578125" hidden="true"/>
    <col min="10042" max="10042" customWidth="1" width="11.42578125" hidden="true"/>
    <col min="10043" max="10043" customWidth="1" width="11.42578125" hidden="true"/>
    <col min="10044" max="10044" customWidth="1" width="11.42578125" hidden="true"/>
    <col min="10045" max="10045" customWidth="1" width="11.42578125" hidden="true"/>
    <col min="10046" max="10046" customWidth="1" width="11.42578125" hidden="true"/>
    <col min="10047" max="10047" customWidth="1" width="11.42578125" hidden="true"/>
    <col min="10048" max="10048" customWidth="1" width="11.42578125" hidden="true"/>
    <col min="10049" max="10049" customWidth="1" width="11.42578125" hidden="true"/>
    <col min="10050" max="10050" customWidth="1" width="11.42578125" hidden="true"/>
    <col min="10051" max="10051" customWidth="1" width="11.42578125" hidden="true"/>
    <col min="10052" max="10052" customWidth="1" width="11.42578125" hidden="true"/>
    <col min="10053" max="10053" customWidth="1" width="11.42578125" hidden="true"/>
    <col min="10054" max="10054" customWidth="1" width="11.42578125" hidden="true"/>
    <col min="10055" max="10055" customWidth="1" width="11.42578125" hidden="true"/>
    <col min="10056" max="10056" customWidth="1" width="11.42578125" hidden="true"/>
    <col min="10057" max="10057" customWidth="1" width="11.42578125" hidden="true"/>
    <col min="10058" max="10058" customWidth="1" width="11.42578125" hidden="true"/>
    <col min="10059" max="10059" customWidth="1" width="11.42578125" hidden="true"/>
    <col min="10060" max="10060" customWidth="1" width="11.42578125" hidden="true"/>
    <col min="10061" max="10061" customWidth="1" width="11.42578125" hidden="true"/>
    <col min="10062" max="10062" customWidth="1" width="11.42578125" hidden="true"/>
    <col min="10063" max="10063" customWidth="1" width="11.42578125" hidden="true"/>
    <col min="10064" max="10064" customWidth="1" width="11.42578125" hidden="true"/>
    <col min="10065" max="10065" customWidth="1" width="11.42578125" hidden="true"/>
    <col min="10066" max="10066" customWidth="1" width="11.42578125" hidden="true"/>
    <col min="10067" max="10067" customWidth="1" width="11.42578125" hidden="true"/>
    <col min="10068" max="10068" customWidth="1" width="11.42578125" hidden="true"/>
    <col min="10069" max="10069" customWidth="1" width="11.42578125" hidden="true"/>
    <col min="10070" max="10070" customWidth="1" width="11.42578125" hidden="true"/>
    <col min="10071" max="10071" customWidth="1" width="11.42578125" hidden="true"/>
    <col min="10072" max="10072" customWidth="1" width="11.42578125" hidden="true"/>
    <col min="10073" max="10073" customWidth="1" width="11.42578125" hidden="true"/>
    <col min="10074" max="10074" customWidth="1" width="11.42578125" hidden="true"/>
    <col min="10075" max="10075" customWidth="1" width="11.42578125" hidden="true"/>
    <col min="10076" max="10076" customWidth="1" width="11.42578125" hidden="true"/>
    <col min="10077" max="10077" customWidth="1" width="11.42578125" hidden="true"/>
    <col min="10078" max="10078" customWidth="1" width="11.42578125" hidden="true"/>
    <col min="10079" max="10079" customWidth="1" width="11.42578125" hidden="true"/>
    <col min="10080" max="10080" customWidth="1" width="11.42578125" hidden="true"/>
    <col min="10081" max="10081" customWidth="1" width="11.42578125" hidden="true"/>
    <col min="10082" max="10082" customWidth="1" width="11.42578125" hidden="true"/>
    <col min="10083" max="10083" customWidth="1" width="11.42578125" hidden="true"/>
    <col min="10084" max="10084" customWidth="1" width="11.42578125" hidden="true"/>
    <col min="10085" max="10085" customWidth="1" width="11.42578125" hidden="true"/>
    <col min="10086" max="10086" customWidth="1" width="11.42578125" hidden="true"/>
    <col min="10087" max="10087" customWidth="1" width="11.42578125" hidden="true"/>
    <col min="10088" max="10088" customWidth="1" width="11.42578125" hidden="true"/>
    <col min="10089" max="10089" customWidth="1" width="11.42578125" hidden="true"/>
    <col min="10090" max="10090" customWidth="1" width="11.42578125" hidden="true"/>
    <col min="10091" max="10091" customWidth="1" width="11.42578125" hidden="true"/>
    <col min="10092" max="10092" customWidth="1" width="11.42578125" hidden="true"/>
    <col min="10093" max="10093" customWidth="1" width="11.42578125" hidden="true"/>
    <col min="10094" max="10094" customWidth="1" width="11.42578125" hidden="true"/>
    <col min="10095" max="10095" customWidth="1" width="11.42578125" hidden="true"/>
    <col min="10096" max="10096" customWidth="1" width="11.42578125" hidden="true"/>
    <col min="10097" max="10097" customWidth="1" width="11.42578125" hidden="true"/>
    <col min="10098" max="10098" customWidth="1" width="11.42578125" hidden="true"/>
    <col min="10099" max="10099" customWidth="1" width="11.42578125" hidden="true"/>
    <col min="10100" max="10100" customWidth="1" width="11.42578125" hidden="true"/>
    <col min="10101" max="10101" customWidth="1" width="11.42578125" hidden="true"/>
    <col min="10102" max="10102" customWidth="1" width="11.42578125" hidden="true"/>
    <col min="10103" max="10103" customWidth="1" width="11.42578125" hidden="true"/>
    <col min="10104" max="10104" customWidth="1" width="11.42578125" hidden="true"/>
    <col min="10105" max="10105" customWidth="1" width="11.42578125" hidden="true"/>
    <col min="10106" max="10106" customWidth="1" width="11.42578125" hidden="true"/>
    <col min="10107" max="10107" customWidth="1" width="11.42578125" hidden="true"/>
    <col min="10108" max="10108" customWidth="1" width="11.42578125" hidden="true"/>
    <col min="10109" max="10109" customWidth="1" width="11.42578125" hidden="true"/>
    <col min="10110" max="10110" customWidth="1" width="11.42578125" hidden="true"/>
    <col min="10111" max="10111" customWidth="1" width="11.42578125" hidden="true"/>
    <col min="10112" max="10112" customWidth="1" width="11.42578125" hidden="true"/>
    <col min="10113" max="10113" customWidth="1" width="11.42578125" hidden="true"/>
    <col min="10114" max="10114" customWidth="1" width="11.42578125" hidden="true"/>
    <col min="10115" max="10115" customWidth="1" width="11.42578125" hidden="true"/>
    <col min="10116" max="10116" customWidth="1" width="11.42578125" hidden="true"/>
    <col min="10117" max="10117" customWidth="1" width="11.42578125" hidden="true"/>
    <col min="10118" max="10118" customWidth="1" width="11.42578125" hidden="true"/>
    <col min="10119" max="10119" customWidth="1" width="11.42578125" hidden="true"/>
    <col min="10120" max="10120" customWidth="1" width="11.42578125" hidden="true"/>
    <col min="10121" max="10121" customWidth="1" width="11.42578125" hidden="true"/>
    <col min="10122" max="10122" customWidth="1" width="11.42578125" hidden="true"/>
    <col min="10123" max="10123" customWidth="1" width="11.42578125" hidden="true"/>
    <col min="10124" max="10124" customWidth="1" width="11.42578125" hidden="true"/>
    <col min="10125" max="10125" customWidth="1" width="11.42578125" hidden="true"/>
    <col min="10126" max="10126" customWidth="1" width="11.42578125" hidden="true"/>
    <col min="10127" max="10127" customWidth="1" width="11.42578125" hidden="true"/>
    <col min="10128" max="10128" customWidth="1" width="11.42578125" hidden="true"/>
    <col min="10129" max="10129" customWidth="1" width="11.42578125" hidden="true"/>
    <col min="10130" max="10130" customWidth="1" width="11.42578125" hidden="true"/>
    <col min="10131" max="10131" customWidth="1" width="11.42578125" hidden="true"/>
    <col min="10132" max="10132" customWidth="1" width="11.42578125" hidden="true"/>
    <col min="10133" max="10133" customWidth="1" width="11.42578125" hidden="true"/>
    <col min="10134" max="10134" customWidth="1" width="11.42578125" hidden="true"/>
    <col min="10135" max="10135" customWidth="1" width="11.42578125" hidden="true"/>
    <col min="10136" max="10136" customWidth="1" width="11.42578125" hidden="true"/>
    <col min="10137" max="10137" customWidth="1" width="11.42578125" hidden="true"/>
    <col min="10138" max="10138" customWidth="1" width="11.42578125" hidden="true"/>
    <col min="10139" max="10139" customWidth="1" width="11.42578125" hidden="true"/>
    <col min="10140" max="10140" customWidth="1" width="11.42578125" hidden="true"/>
    <col min="10141" max="10141" customWidth="1" width="11.42578125" hidden="true"/>
    <col min="10142" max="10142" customWidth="1" width="11.42578125" hidden="true"/>
    <col min="10143" max="10143" customWidth="1" width="11.42578125" hidden="true"/>
    <col min="10144" max="10144" customWidth="1" width="11.42578125" hidden="true"/>
    <col min="10145" max="10145" customWidth="1" width="11.42578125" hidden="true"/>
    <col min="10146" max="10146" customWidth="1" width="11.42578125" hidden="true"/>
    <col min="10147" max="10147" customWidth="1" width="11.42578125" hidden="true"/>
    <col min="10148" max="10148" customWidth="1" width="11.42578125" hidden="true"/>
    <col min="10149" max="10149" customWidth="1" width="11.42578125" hidden="true"/>
    <col min="10150" max="10150" customWidth="1" width="11.42578125" hidden="true"/>
    <col min="10151" max="10151" customWidth="1" width="11.42578125" hidden="true"/>
    <col min="10152" max="10152" customWidth="1" width="11.42578125" hidden="true"/>
    <col min="10153" max="10153" customWidth="1" width="11.42578125" hidden="true"/>
    <col min="10154" max="10154" customWidth="1" width="11.42578125" hidden="true"/>
    <col min="10155" max="10155" customWidth="1" width="11.42578125" hidden="true"/>
    <col min="10156" max="10156" customWidth="1" width="11.42578125" hidden="true"/>
    <col min="10157" max="10157" customWidth="1" width="11.42578125" hidden="true"/>
    <col min="10158" max="10158" customWidth="1" width="11.42578125" hidden="true"/>
    <col min="10159" max="10159" customWidth="1" width="11.42578125" hidden="true"/>
    <col min="10160" max="10160" customWidth="1" width="11.42578125" hidden="true"/>
    <col min="10161" max="10161" customWidth="1" width="11.42578125" hidden="true"/>
    <col min="10162" max="10162" customWidth="1" width="11.42578125" hidden="true"/>
    <col min="10163" max="10163" customWidth="1" width="11.42578125" hidden="true"/>
    <col min="10164" max="10164" customWidth="1" width="11.42578125" hidden="true"/>
    <col min="10165" max="10165" customWidth="1" width="11.42578125" hidden="true"/>
    <col min="10166" max="10166" customWidth="1" width="11.42578125" hidden="true"/>
    <col min="10167" max="10167" customWidth="1" width="11.42578125" hidden="true"/>
    <col min="10168" max="10168" customWidth="1" width="11.42578125" hidden="true"/>
    <col min="10169" max="10169" customWidth="1" width="11.42578125" hidden="true"/>
    <col min="10170" max="10170" customWidth="1" width="11.42578125" hidden="true"/>
    <col min="10171" max="10171" customWidth="1" width="11.42578125" hidden="true"/>
    <col min="10172" max="10172" customWidth="1" width="11.42578125" hidden="true"/>
    <col min="10173" max="10173" customWidth="1" width="11.42578125" hidden="true"/>
    <col min="10174" max="10174" customWidth="1" width="11.42578125" hidden="true"/>
    <col min="10175" max="10175" customWidth="1" width="11.42578125" hidden="true"/>
    <col min="10176" max="10176" customWidth="1" width="11.42578125" hidden="true"/>
    <col min="10177" max="10177" customWidth="1" width="11.42578125" hidden="true"/>
    <col min="10178" max="10178" customWidth="1" width="11.42578125" hidden="true"/>
    <col min="10179" max="10179" customWidth="1" width="11.42578125" hidden="true"/>
    <col min="10180" max="10180" customWidth="1" width="11.42578125" hidden="true"/>
    <col min="10181" max="10181" customWidth="1" width="11.42578125" hidden="true"/>
    <col min="10182" max="10182" customWidth="1" width="11.42578125" hidden="true"/>
    <col min="10183" max="10183" customWidth="1" width="11.42578125" hidden="true"/>
    <col min="10184" max="10184" customWidth="1" width="11.42578125" hidden="true"/>
    <col min="10185" max="10185" customWidth="1" width="11.42578125" hidden="true"/>
    <col min="10186" max="10186" customWidth="1" width="11.42578125" hidden="true"/>
    <col min="10187" max="10187" customWidth="1" width="11.42578125" hidden="true"/>
    <col min="10188" max="10188" customWidth="1" width="11.42578125" hidden="true"/>
    <col min="10189" max="10189" customWidth="1" width="11.42578125" hidden="true"/>
    <col min="10190" max="10190" customWidth="1" width="11.42578125" hidden="true"/>
    <col min="10191" max="10191" customWidth="1" width="11.42578125" hidden="true"/>
    <col min="10192" max="10192" customWidth="1" width="11.42578125" hidden="true"/>
    <col min="10193" max="10193" customWidth="1" width="11.42578125" hidden="true"/>
    <col min="10194" max="10194" customWidth="1" width="11.42578125" hidden="true"/>
    <col min="10195" max="10195" customWidth="1" width="11.42578125" hidden="true"/>
    <col min="10196" max="10196" customWidth="1" width="11.42578125" hidden="true"/>
    <col min="10197" max="10197" customWidth="1" width="11.42578125" hidden="true"/>
    <col min="10198" max="10198" customWidth="1" width="11.42578125" hidden="true"/>
    <col min="10199" max="10199" customWidth="1" width="11.42578125" hidden="true"/>
    <col min="10200" max="10200" customWidth="1" width="11.42578125" hidden="true"/>
    <col min="10201" max="10201" customWidth="1" width="11.42578125" hidden="true"/>
    <col min="10202" max="10202" customWidth="1" width="11.42578125" hidden="true"/>
    <col min="10203" max="10203" customWidth="1" width="11.42578125" hidden="true"/>
    <col min="10204" max="10204" customWidth="1" width="11.42578125" hidden="true"/>
    <col min="10205" max="10205" customWidth="1" width="11.42578125" hidden="true"/>
    <col min="10206" max="10206" customWidth="1" width="11.42578125" hidden="true"/>
    <col min="10207" max="10207" customWidth="1" width="11.42578125" hidden="true"/>
    <col min="10208" max="10208" customWidth="1" width="11.42578125" hidden="true"/>
    <col min="10209" max="10209" customWidth="1" width="11.42578125" hidden="true"/>
    <col min="10210" max="10210" customWidth="1" width="11.42578125" hidden="true"/>
    <col min="10211" max="10211" customWidth="1" width="11.42578125" hidden="true"/>
    <col min="10212" max="10212" customWidth="1" width="11.42578125" hidden="true"/>
    <col min="10213" max="10213" customWidth="1" width="11.42578125" hidden="true"/>
    <col min="10214" max="10214" customWidth="1" width="11.42578125" hidden="true"/>
    <col min="10215" max="10215" customWidth="1" width="11.42578125" hidden="true"/>
    <col min="10216" max="10216" customWidth="1" width="11.42578125" hidden="true"/>
    <col min="10217" max="10217" customWidth="1" width="11.42578125" hidden="true"/>
    <col min="10218" max="10218" customWidth="1" width="11.42578125" hidden="true"/>
    <col min="10219" max="10219" customWidth="1" width="11.42578125" hidden="true"/>
    <col min="10220" max="10220" customWidth="1" width="11.42578125" hidden="true"/>
    <col min="10221" max="10221" customWidth="1" width="11.42578125" hidden="true"/>
    <col min="10222" max="10222" customWidth="1" width="11.42578125" hidden="true"/>
    <col min="10223" max="10223" customWidth="1" width="11.42578125" hidden="true"/>
    <col min="10224" max="10224" customWidth="1" width="11.42578125" hidden="true"/>
    <col min="10225" max="10225" customWidth="1" width="11.42578125" hidden="true"/>
    <col min="10226" max="10226" customWidth="1" width="11.42578125" hidden="true"/>
    <col min="10227" max="10227" customWidth="1" width="11.42578125" hidden="true"/>
    <col min="10228" max="10228" customWidth="1" width="11.42578125" hidden="true"/>
    <col min="10229" max="10229" customWidth="1" width="11.42578125" hidden="true"/>
    <col min="10230" max="10230" customWidth="1" width="11.42578125" hidden="true"/>
    <col min="10231" max="10231" customWidth="1" width="11.42578125" hidden="true"/>
    <col min="10232" max="10232" customWidth="1" width="11.42578125" hidden="true"/>
    <col min="10233" max="10233" customWidth="1" width="11.42578125" hidden="true"/>
    <col min="10234" max="10234" customWidth="1" width="11.42578125" hidden="true"/>
    <col min="10235" max="10235" customWidth="1" width="11.42578125" hidden="true"/>
    <col min="10236" max="10236" customWidth="1" width="11.42578125" hidden="true"/>
    <col min="10237" max="10237" customWidth="1" width="11.42578125" hidden="true"/>
    <col min="10238" max="10238" customWidth="1" width="11.42578125" hidden="true"/>
    <col min="10239" max="10239" customWidth="1" width="11.42578125" hidden="true"/>
    <col min="10240" max="10240" customWidth="1" width="11.42578125" hidden="true"/>
    <col min="10241" max="10241" customWidth="1" width="11.42578125" hidden="true"/>
    <col min="10242" max="10242" customWidth="1" width="11.42578125" hidden="true"/>
    <col min="10243" max="10243" customWidth="1" width="11.42578125" hidden="true"/>
    <col min="10244" max="10244" customWidth="1" width="11.42578125" hidden="true"/>
    <col min="10245" max="10245" customWidth="1" width="11.42578125" hidden="true"/>
    <col min="10246" max="10246" customWidth="1" width="11.42578125" hidden="true"/>
    <col min="10247" max="10247" customWidth="1" width="11.42578125" hidden="true"/>
    <col min="10248" max="10248" customWidth="1" width="11.42578125" hidden="true"/>
    <col min="10249" max="10249" customWidth="1" width="11.42578125" hidden="true"/>
    <col min="10250" max="10250" customWidth="1" width="11.42578125" hidden="true"/>
    <col min="10251" max="10251" customWidth="1" width="11.42578125" hidden="true"/>
    <col min="10252" max="10252" customWidth="1" width="11.42578125" hidden="true"/>
    <col min="10253" max="10253" customWidth="1" width="11.42578125" hidden="true"/>
    <col min="10254" max="10254" customWidth="1" width="11.42578125" hidden="true"/>
    <col min="10255" max="10255" customWidth="1" width="11.42578125" hidden="true"/>
    <col min="10256" max="10256" customWidth="1" width="11.42578125" hidden="true"/>
    <col min="10257" max="10257" customWidth="1" width="11.42578125" hidden="true"/>
    <col min="10258" max="10258" customWidth="1" width="11.42578125" hidden="true"/>
    <col min="10259" max="10259" customWidth="1" width="11.42578125" hidden="true"/>
    <col min="10260" max="10260" customWidth="1" width="11.42578125" hidden="true"/>
    <col min="10261" max="10261" customWidth="1" width="11.42578125" hidden="true"/>
    <col min="10262" max="10262" customWidth="1" width="11.42578125" hidden="true"/>
    <col min="10263" max="10263" customWidth="1" width="11.42578125" hidden="true"/>
    <col min="10264" max="10264" customWidth="1" width="11.42578125" hidden="true"/>
    <col min="10265" max="10265" customWidth="1" width="11.42578125" hidden="true"/>
    <col min="10266" max="10266" customWidth="1" width="11.42578125" hidden="true"/>
    <col min="10267" max="10267" customWidth="1" width="11.42578125" hidden="true"/>
    <col min="10268" max="10268" customWidth="1" width="11.42578125" hidden="true"/>
    <col min="10269" max="10269" customWidth="1" width="11.42578125" hidden="true"/>
    <col min="10270" max="10270" customWidth="1" width="11.42578125" hidden="true"/>
    <col min="10271" max="10271" customWidth="1" width="11.42578125" hidden="true"/>
    <col min="10272" max="10272" customWidth="1" width="11.42578125" hidden="true"/>
    <col min="10273" max="10273" customWidth="1" width="11.42578125" hidden="true"/>
    <col min="10274" max="10274" customWidth="1" width="11.42578125" hidden="true"/>
    <col min="10275" max="10275" customWidth="1" width="11.42578125" hidden="true"/>
    <col min="10276" max="10276" customWidth="1" width="11.42578125" hidden="true"/>
    <col min="10277" max="10277" customWidth="1" width="11.42578125" hidden="true"/>
    <col min="10278" max="10278" customWidth="1" width="11.42578125" hidden="true"/>
    <col min="10279" max="10279" customWidth="1" width="11.42578125" hidden="true"/>
    <col min="10280" max="10280" customWidth="1" width="11.42578125" hidden="true"/>
    <col min="10281" max="10281" customWidth="1" width="11.42578125" hidden="true"/>
    <col min="10282" max="10282" customWidth="1" width="11.42578125" hidden="true"/>
    <col min="10283" max="10283" customWidth="1" width="11.42578125" hidden="true"/>
    <col min="10284" max="10284" customWidth="1" width="11.42578125" hidden="true"/>
    <col min="10285" max="10285" customWidth="1" width="11.42578125" hidden="true"/>
    <col min="10286" max="10286" customWidth="1" width="11.42578125" hidden="true"/>
    <col min="10287" max="10287" customWidth="1" width="11.42578125" hidden="true"/>
    <col min="10288" max="10288" customWidth="1" width="11.42578125" hidden="true"/>
    <col min="10289" max="10289" customWidth="1" width="11.42578125" hidden="true"/>
    <col min="10290" max="10290" customWidth="1" width="11.42578125" hidden="true"/>
    <col min="10291" max="10291" customWidth="1" width="11.42578125" hidden="true"/>
    <col min="10292" max="10292" customWidth="1" width="11.42578125" hidden="true"/>
    <col min="10293" max="10293" customWidth="1" width="11.42578125" hidden="true"/>
    <col min="10294" max="10294" customWidth="1" width="11.42578125" hidden="true"/>
    <col min="10295" max="10295" customWidth="1" width="11.42578125" hidden="true"/>
    <col min="10296" max="10296" customWidth="1" width="11.42578125" hidden="true"/>
    <col min="10297" max="10297" customWidth="1" width="11.42578125" hidden="true"/>
    <col min="10298" max="10298" customWidth="1" width="11.42578125" hidden="true"/>
    <col min="10299" max="10299" customWidth="1" width="11.42578125" hidden="true"/>
    <col min="10300" max="10300" customWidth="1" width="11.42578125" hidden="true"/>
    <col min="10301" max="10301" customWidth="1" width="11.42578125" hidden="true"/>
    <col min="10302" max="10302" customWidth="1" width="11.42578125" hidden="true"/>
    <col min="10303" max="10303" customWidth="1" width="11.42578125" hidden="true"/>
    <col min="10304" max="10304" customWidth="1" width="11.42578125" hidden="true"/>
    <col min="10305" max="10305" customWidth="1" width="11.42578125" hidden="true"/>
    <col min="10306" max="10306" customWidth="1" width="11.42578125" hidden="true"/>
    <col min="10307" max="10307" customWidth="1" width="11.42578125" hidden="true"/>
    <col min="10308" max="10308" customWidth="1" width="11.42578125" hidden="true"/>
    <col min="10309" max="10309" customWidth="1" width="11.42578125" hidden="true"/>
    <col min="10310" max="10310" customWidth="1" width="11.42578125" hidden="true"/>
    <col min="10311" max="10311" customWidth="1" width="11.42578125" hidden="true"/>
    <col min="10312" max="10312" customWidth="1" width="11.42578125" hidden="true"/>
    <col min="10313" max="10313" customWidth="1" width="11.42578125" hidden="true"/>
    <col min="10314" max="10314" customWidth="1" width="11.42578125" hidden="true"/>
    <col min="10315" max="10315" customWidth="1" width="11.42578125" hidden="true"/>
    <col min="10316" max="10316" customWidth="1" width="11.42578125" hidden="true"/>
    <col min="10317" max="10317" customWidth="1" width="11.42578125" hidden="true"/>
    <col min="10318" max="10318" customWidth="1" width="11.42578125" hidden="true"/>
    <col min="10319" max="10319" customWidth="1" width="11.42578125" hidden="true"/>
    <col min="10320" max="10320" customWidth="1" width="11.42578125" hidden="true"/>
    <col min="10321" max="10321" customWidth="1" width="11.42578125" hidden="true"/>
    <col min="10322" max="10322" customWidth="1" width="11.42578125" hidden="true"/>
    <col min="10323" max="10323" customWidth="1" width="11.42578125" hidden="true"/>
    <col min="10324" max="10324" customWidth="1" width="11.42578125" hidden="true"/>
    <col min="10325" max="10325" customWidth="1" width="11.42578125" hidden="true"/>
    <col min="10326" max="10326" customWidth="1" width="11.42578125" hidden="true"/>
    <col min="10327" max="10327" customWidth="1" width="11.42578125" hidden="true"/>
    <col min="10328" max="10328" customWidth="1" width="11.42578125" hidden="true"/>
    <col min="10329" max="10329" customWidth="1" width="11.42578125" hidden="true"/>
    <col min="10330" max="10330" customWidth="1" width="11.42578125" hidden="true"/>
    <col min="10331" max="10331" customWidth="1" width="11.42578125" hidden="true"/>
    <col min="10332" max="10332" customWidth="1" width="11.42578125" hidden="true"/>
    <col min="10333" max="10333" customWidth="1" width="11.42578125" hidden="true"/>
    <col min="10334" max="10334" customWidth="1" width="11.42578125" hidden="true"/>
    <col min="10335" max="10335" customWidth="1" width="11.42578125" hidden="true"/>
    <col min="10336" max="10336" customWidth="1" width="11.42578125" hidden="true"/>
    <col min="10337" max="10337" customWidth="1" width="11.42578125" hidden="true"/>
    <col min="10338" max="10338" customWidth="1" width="11.42578125" hidden="true"/>
    <col min="10339" max="10339" customWidth="1" width="11.42578125" hidden="true"/>
    <col min="10340" max="10340" customWidth="1" width="11.42578125" hidden="true"/>
    <col min="10341" max="10341" customWidth="1" width="11.42578125" hidden="true"/>
    <col min="10342" max="10342" customWidth="1" width="11.42578125" hidden="true"/>
    <col min="10343" max="10343" customWidth="1" width="11.42578125" hidden="true"/>
    <col min="10344" max="10344" customWidth="1" width="11.42578125" hidden="true"/>
    <col min="10345" max="10345" customWidth="1" width="11.42578125" hidden="true"/>
    <col min="10346" max="10346" customWidth="1" width="11.42578125" hidden="true"/>
    <col min="10347" max="10347" customWidth="1" width="11.42578125" hidden="true"/>
    <col min="10348" max="10348" customWidth="1" width="11.42578125" hidden="true"/>
    <col min="10349" max="10349" customWidth="1" width="11.42578125" hidden="true"/>
    <col min="10350" max="10350" customWidth="1" width="11.42578125" hidden="true"/>
    <col min="10351" max="10351" customWidth="1" width="11.42578125" hidden="true"/>
    <col min="10352" max="10352" customWidth="1" width="11.42578125" hidden="true"/>
    <col min="10353" max="10353" customWidth="1" width="11.42578125" hidden="true"/>
    <col min="10354" max="10354" customWidth="1" width="11.42578125" hidden="true"/>
    <col min="10355" max="10355" customWidth="1" width="11.42578125" hidden="true"/>
    <col min="10356" max="10356" customWidth="1" width="11.42578125" hidden="true"/>
    <col min="10357" max="10357" customWidth="1" width="11.42578125" hidden="true"/>
    <col min="10358" max="10358" customWidth="1" width="11.42578125" hidden="true"/>
    <col min="10359" max="10359" customWidth="1" width="11.42578125" hidden="true"/>
    <col min="10360" max="10360" customWidth="1" width="11.42578125" hidden="true"/>
    <col min="10361" max="10361" customWidth="1" width="11.42578125" hidden="true"/>
    <col min="10362" max="10362" customWidth="1" width="11.42578125" hidden="true"/>
    <col min="10363" max="10363" customWidth="1" width="11.42578125" hidden="true"/>
    <col min="10364" max="10364" customWidth="1" width="11.42578125" hidden="true"/>
    <col min="10365" max="10365" customWidth="1" width="11.42578125" hidden="true"/>
    <col min="10366" max="10366" customWidth="1" width="11.42578125" hidden="true"/>
    <col min="10367" max="10367" customWidth="1" width="11.42578125" hidden="true"/>
    <col min="10368" max="10368" customWidth="1" width="11.42578125" hidden="true"/>
    <col min="10369" max="10369" customWidth="1" width="11.42578125" hidden="true"/>
    <col min="10370" max="10370" customWidth="1" width="11.42578125" hidden="true"/>
    <col min="10371" max="10371" customWidth="1" width="11.42578125" hidden="true"/>
    <col min="10372" max="10372" customWidth="1" width="11.42578125" hidden="true"/>
    <col min="10373" max="10373" customWidth="1" width="11.42578125" hidden="true"/>
    <col min="10374" max="10374" customWidth="1" width="11.42578125" hidden="true"/>
    <col min="10375" max="10375" customWidth="1" width="11.42578125" hidden="true"/>
    <col min="10376" max="10376" customWidth="1" width="11.42578125" hidden="true"/>
    <col min="10377" max="10377" customWidth="1" width="11.42578125" hidden="true"/>
    <col min="10378" max="10378" customWidth="1" width="11.42578125" hidden="true"/>
    <col min="10379" max="10379" customWidth="1" width="11.42578125" hidden="true"/>
    <col min="10380" max="10380" customWidth="1" width="11.42578125" hidden="true"/>
    <col min="10381" max="10381" customWidth="1" width="11.42578125" hidden="true"/>
    <col min="10382" max="10382" customWidth="1" width="11.42578125" hidden="true"/>
    <col min="10383" max="10383" customWidth="1" width="11.42578125" hidden="true"/>
    <col min="10384" max="10384" customWidth="1" width="11.42578125" hidden="true"/>
    <col min="10385" max="10385" customWidth="1" width="11.42578125" hidden="true"/>
    <col min="10386" max="10386" customWidth="1" width="11.42578125" hidden="true"/>
    <col min="10387" max="10387" customWidth="1" width="11.42578125" hidden="true"/>
    <col min="10388" max="10388" customWidth="1" width="11.42578125" hidden="true"/>
    <col min="10389" max="10389" customWidth="1" width="11.42578125" hidden="true"/>
    <col min="10390" max="10390" customWidth="1" width="11.42578125" hidden="true"/>
    <col min="10391" max="10391" customWidth="1" width="11.42578125" hidden="true"/>
    <col min="10392" max="10392" customWidth="1" width="11.42578125" hidden="true"/>
    <col min="10393" max="10393" customWidth="1" width="11.42578125" hidden="true"/>
    <col min="10394" max="10394" customWidth="1" width="11.42578125" hidden="true"/>
    <col min="10395" max="10395" customWidth="1" width="11.42578125" hidden="true"/>
    <col min="10396" max="10396" customWidth="1" width="11.42578125" hidden="true"/>
    <col min="10397" max="10397" customWidth="1" width="11.42578125" hidden="true"/>
    <col min="10398" max="10398" customWidth="1" width="11.42578125" hidden="true"/>
    <col min="10399" max="10399" customWidth="1" width="11.42578125" hidden="true"/>
    <col min="10400" max="10400" customWidth="1" width="11.42578125" hidden="true"/>
    <col min="10401" max="10401" customWidth="1" width="11.42578125" hidden="true"/>
    <col min="10402" max="10402" customWidth="1" width="11.42578125" hidden="true"/>
    <col min="10403" max="10403" customWidth="1" width="11.42578125" hidden="true"/>
    <col min="10404" max="10404" customWidth="1" width="11.42578125" hidden="true"/>
    <col min="10405" max="10405" customWidth="1" width="11.42578125" hidden="true"/>
    <col min="10406" max="10406" customWidth="1" width="11.42578125" hidden="true"/>
    <col min="10407" max="10407" customWidth="1" width="11.42578125" hidden="true"/>
    <col min="10408" max="10408" customWidth="1" width="11.42578125" hidden="true"/>
    <col min="10409" max="10409" customWidth="1" width="11.42578125" hidden="true"/>
    <col min="10410" max="10410" customWidth="1" width="11.42578125" hidden="true"/>
    <col min="10411" max="10411" customWidth="1" width="11.42578125" hidden="true"/>
    <col min="10412" max="10412" customWidth="1" width="11.42578125" hidden="true"/>
    <col min="10413" max="10413" customWidth="1" width="11.42578125" hidden="true"/>
    <col min="10414" max="10414" customWidth="1" width="11.42578125" hidden="true"/>
    <col min="10415" max="10415" customWidth="1" width="11.42578125" hidden="true"/>
    <col min="10416" max="10416" customWidth="1" width="11.42578125" hidden="true"/>
    <col min="10417" max="10417" customWidth="1" width="11.42578125" hidden="true"/>
    <col min="10418" max="10418" customWidth="1" width="11.42578125" hidden="true"/>
    <col min="10419" max="10419" customWidth="1" width="11.42578125" hidden="true"/>
    <col min="10420" max="10420" customWidth="1" width="11.42578125" hidden="true"/>
    <col min="10421" max="10421" customWidth="1" width="11.42578125" hidden="true"/>
    <col min="10422" max="10422" customWidth="1" width="11.42578125" hidden="true"/>
    <col min="10423" max="10423" customWidth="1" width="11.42578125" hidden="true"/>
    <col min="10424" max="10424" customWidth="1" width="11.42578125" hidden="true"/>
    <col min="10425" max="10425" customWidth="1" width="11.42578125" hidden="true"/>
    <col min="10426" max="10426" customWidth="1" width="11.42578125" hidden="true"/>
    <col min="10427" max="10427" customWidth="1" width="11.42578125" hidden="true"/>
    <col min="10428" max="10428" customWidth="1" width="11.42578125" hidden="true"/>
    <col min="10429" max="10429" customWidth="1" width="11.42578125" hidden="true"/>
    <col min="10430" max="10430" customWidth="1" width="11.42578125" hidden="true"/>
    <col min="10431" max="10431" customWidth="1" width="11.42578125" hidden="true"/>
    <col min="10432" max="10432" customWidth="1" width="11.42578125" hidden="true"/>
    <col min="10433" max="10433" customWidth="1" width="11.42578125" hidden="true"/>
    <col min="10434" max="10434" customWidth="1" width="11.42578125" hidden="true"/>
    <col min="10435" max="10435" customWidth="1" width="11.42578125" hidden="true"/>
    <col min="10436" max="10436" customWidth="1" width="11.42578125" hidden="true"/>
    <col min="10437" max="10437" customWidth="1" width="11.42578125" hidden="true"/>
    <col min="10438" max="10438" customWidth="1" width="11.42578125" hidden="true"/>
    <col min="10439" max="10439" customWidth="1" width="11.42578125" hidden="true"/>
    <col min="10440" max="10440" customWidth="1" width="11.42578125" hidden="true"/>
    <col min="10441" max="10441" customWidth="1" width="11.42578125" hidden="true"/>
    <col min="10442" max="10442" customWidth="1" width="11.42578125" hidden="true"/>
    <col min="10443" max="10443" customWidth="1" width="11.42578125" hidden="true"/>
    <col min="10444" max="10444" customWidth="1" width="11.42578125" hidden="true"/>
    <col min="10445" max="10445" customWidth="1" width="11.42578125" hidden="true"/>
    <col min="10446" max="10446" customWidth="1" width="11.42578125" hidden="true"/>
    <col min="10447" max="10447" customWidth="1" width="11.42578125" hidden="true"/>
    <col min="10448" max="10448" customWidth="1" width="11.42578125" hidden="true"/>
    <col min="10449" max="10449" customWidth="1" width="11.42578125" hidden="true"/>
    <col min="10450" max="10450" customWidth="1" width="11.42578125" hidden="true"/>
    <col min="10451" max="10451" customWidth="1" width="11.42578125" hidden="true"/>
    <col min="10452" max="10452" customWidth="1" width="11.42578125" hidden="true"/>
    <col min="10453" max="10453" customWidth="1" width="11.42578125" hidden="true"/>
    <col min="10454" max="10454" customWidth="1" width="11.42578125" hidden="true"/>
    <col min="10455" max="10455" customWidth="1" width="11.42578125" hidden="true"/>
    <col min="10456" max="10456" customWidth="1" width="11.42578125" hidden="true"/>
    <col min="10457" max="10457" customWidth="1" width="11.42578125" hidden="true"/>
    <col min="10458" max="10458" customWidth="1" width="11.42578125" hidden="true"/>
    <col min="10459" max="10459" customWidth="1" width="11.42578125" hidden="true"/>
    <col min="10460" max="10460" customWidth="1" width="11.42578125" hidden="true"/>
    <col min="10461" max="10461" customWidth="1" width="11.42578125" hidden="true"/>
    <col min="10462" max="10462" customWidth="1" width="11.42578125" hidden="true"/>
    <col min="10463" max="10463" customWidth="1" width="11.42578125" hidden="true"/>
    <col min="10464" max="10464" customWidth="1" width="11.42578125" hidden="true"/>
    <col min="10465" max="10465" customWidth="1" width="11.42578125" hidden="true"/>
    <col min="10466" max="10466" customWidth="1" width="11.42578125" hidden="true"/>
    <col min="10467" max="10467" customWidth="1" width="11.42578125" hidden="true"/>
    <col min="10468" max="10468" customWidth="1" width="11.42578125" hidden="true"/>
    <col min="10469" max="10469" customWidth="1" width="11.42578125" hidden="true"/>
    <col min="10470" max="10470" customWidth="1" width="11.42578125" hidden="true"/>
    <col min="10471" max="10471" customWidth="1" width="11.42578125" hidden="true"/>
    <col min="10472" max="10472" customWidth="1" width="11.42578125" hidden="true"/>
    <col min="10473" max="10473" customWidth="1" width="11.42578125" hidden="true"/>
    <col min="10474" max="10474" customWidth="1" width="11.42578125" hidden="true"/>
    <col min="10475" max="10475" customWidth="1" width="11.42578125" hidden="true"/>
    <col min="10476" max="10476" customWidth="1" width="11.42578125" hidden="true"/>
    <col min="10477" max="10477" customWidth="1" width="11.42578125" hidden="true"/>
    <col min="10478" max="10478" customWidth="1" width="11.42578125" hidden="true"/>
    <col min="10479" max="10479" customWidth="1" width="11.42578125" hidden="true"/>
    <col min="10480" max="10480" customWidth="1" width="11.42578125" hidden="true"/>
    <col min="10481" max="10481" customWidth="1" width="11.42578125" hidden="true"/>
    <col min="10482" max="10482" customWidth="1" width="11.42578125" hidden="true"/>
    <col min="10483" max="10483" customWidth="1" width="11.42578125" hidden="true"/>
    <col min="10484" max="10484" customWidth="1" width="11.42578125" hidden="true"/>
    <col min="10485" max="10485" customWidth="1" width="11.42578125" hidden="true"/>
    <col min="10486" max="10486" customWidth="1" width="11.42578125" hidden="true"/>
    <col min="10487" max="10487" customWidth="1" width="11.42578125" hidden="true"/>
    <col min="10488" max="10488" customWidth="1" width="11.42578125" hidden="true"/>
    <col min="10489" max="10489" customWidth="1" width="11.42578125" hidden="true"/>
    <col min="10490" max="10490" customWidth="1" width="11.42578125" hidden="true"/>
    <col min="10491" max="10491" customWidth="1" width="11.42578125" hidden="true"/>
    <col min="10492" max="10492" customWidth="1" width="11.42578125" hidden="true"/>
    <col min="10493" max="10493" customWidth="1" width="11.42578125" hidden="true"/>
    <col min="10494" max="10494" customWidth="1" width="11.42578125" hidden="true"/>
    <col min="10495" max="10495" customWidth="1" width="11.42578125" hidden="true"/>
    <col min="10496" max="10496" customWidth="1" width="11.42578125" hidden="true"/>
    <col min="10497" max="10497" customWidth="1" width="11.42578125" hidden="true"/>
    <col min="10498" max="10498" customWidth="1" width="11.42578125" hidden="true"/>
    <col min="10499" max="10499" customWidth="1" width="11.42578125" hidden="true"/>
    <col min="10500" max="10500" customWidth="1" width="11.42578125" hidden="true"/>
    <col min="10501" max="10501" customWidth="1" width="11.42578125" hidden="true"/>
    <col min="10502" max="10502" customWidth="1" width="11.42578125" hidden="true"/>
    <col min="10503" max="10503" customWidth="1" width="11.42578125" hidden="true"/>
    <col min="10504" max="10504" customWidth="1" width="11.42578125" hidden="true"/>
    <col min="10505" max="10505" customWidth="1" width="11.42578125" hidden="true"/>
    <col min="10506" max="10506" customWidth="1" width="11.42578125" hidden="true"/>
    <col min="10507" max="10507" customWidth="1" width="11.42578125" hidden="true"/>
    <col min="10508" max="10508" customWidth="1" width="11.42578125" hidden="true"/>
    <col min="10509" max="10509" customWidth="1" width="11.42578125" hidden="true"/>
    <col min="10510" max="10510" customWidth="1" width="11.42578125" hidden="true"/>
    <col min="10511" max="10511" customWidth="1" width="11.42578125" hidden="true"/>
    <col min="10512" max="10512" customWidth="1" width="11.42578125" hidden="true"/>
    <col min="10513" max="10513" customWidth="1" width="11.42578125" hidden="true"/>
    <col min="10514" max="10514" customWidth="1" width="11.42578125" hidden="true"/>
    <col min="10515" max="10515" customWidth="1" width="11.42578125" hidden="true"/>
    <col min="10516" max="10516" customWidth="1" width="11.42578125" hidden="true"/>
    <col min="10517" max="10517" customWidth="1" width="11.42578125" hidden="true"/>
    <col min="10518" max="10518" customWidth="1" width="11.42578125" hidden="true"/>
    <col min="10519" max="10519" customWidth="1" width="11.42578125" hidden="true"/>
    <col min="10520" max="10520" customWidth="1" width="11.42578125" hidden="true"/>
    <col min="10521" max="10521" customWidth="1" width="11.42578125" hidden="true"/>
    <col min="10522" max="10522" customWidth="1" width="11.42578125" hidden="true"/>
    <col min="10523" max="10523" customWidth="1" width="11.42578125" hidden="true"/>
    <col min="10524" max="10524" customWidth="1" width="11.42578125" hidden="true"/>
    <col min="10525" max="10525" customWidth="1" width="11.42578125" hidden="true"/>
    <col min="10526" max="10526" customWidth="1" width="11.42578125" hidden="true"/>
    <col min="10527" max="10527" customWidth="1" width="11.42578125" hidden="true"/>
    <col min="10528" max="10528" customWidth="1" width="11.42578125" hidden="true"/>
    <col min="10529" max="10529" customWidth="1" width="11.42578125" hidden="true"/>
    <col min="10530" max="10530" customWidth="1" width="11.42578125" hidden="true"/>
    <col min="10531" max="10531" customWidth="1" width="11.42578125" hidden="true"/>
    <col min="10532" max="10532" customWidth="1" width="11.42578125" hidden="true"/>
    <col min="10533" max="10533" customWidth="1" width="11.42578125" hidden="true"/>
    <col min="10534" max="10534" customWidth="1" width="11.42578125" hidden="true"/>
    <col min="10535" max="10535" customWidth="1" width="11.42578125" hidden="true"/>
    <col min="10536" max="10536" customWidth="1" width="11.42578125" hidden="true"/>
    <col min="10537" max="10537" customWidth="1" width="11.42578125" hidden="true"/>
    <col min="10538" max="10538" customWidth="1" width="11.42578125" hidden="true"/>
    <col min="10539" max="10539" customWidth="1" width="11.42578125" hidden="true"/>
    <col min="10540" max="10540" customWidth="1" width="11.42578125" hidden="true"/>
    <col min="10541" max="10541" customWidth="1" width="11.42578125" hidden="true"/>
    <col min="10542" max="10542" customWidth="1" width="11.42578125" hidden="true"/>
    <col min="10543" max="10543" customWidth="1" width="11.42578125" hidden="true"/>
    <col min="10544" max="10544" customWidth="1" width="11.42578125" hidden="true"/>
    <col min="10545" max="10545" customWidth="1" width="11.42578125" hidden="true"/>
    <col min="10546" max="10546" customWidth="1" width="11.42578125" hidden="true"/>
    <col min="10547" max="10547" customWidth="1" width="11.42578125" hidden="true"/>
    <col min="10548" max="10548" customWidth="1" width="11.42578125" hidden="true"/>
    <col min="10549" max="10549" customWidth="1" width="11.42578125" hidden="true"/>
    <col min="10550" max="10550" customWidth="1" width="11.42578125" hidden="true"/>
    <col min="10551" max="10551" customWidth="1" width="11.42578125" hidden="true"/>
    <col min="10552" max="10552" customWidth="1" width="11.42578125" hidden="true"/>
    <col min="10553" max="10553" customWidth="1" width="11.42578125" hidden="true"/>
    <col min="10554" max="10554" customWidth="1" width="11.42578125" hidden="true"/>
    <col min="10555" max="10555" customWidth="1" width="11.42578125" hidden="true"/>
    <col min="10556" max="10556" customWidth="1" width="11.42578125" hidden="true"/>
    <col min="10557" max="10557" customWidth="1" width="11.42578125" hidden="true"/>
    <col min="10558" max="10558" customWidth="1" width="11.42578125" hidden="true"/>
    <col min="10559" max="10559" customWidth="1" width="11.42578125" hidden="true"/>
    <col min="10560" max="10560" customWidth="1" width="11.42578125" hidden="true"/>
    <col min="10561" max="10561" customWidth="1" width="11.42578125" hidden="true"/>
    <col min="10562" max="10562" customWidth="1" width="11.42578125" hidden="true"/>
    <col min="10563" max="10563" customWidth="1" width="11.42578125" hidden="true"/>
    <col min="10564" max="10564" customWidth="1" width="11.42578125" hidden="true"/>
    <col min="10565" max="10565" customWidth="1" width="11.42578125" hidden="true"/>
    <col min="10566" max="10566" customWidth="1" width="11.42578125" hidden="true"/>
    <col min="10567" max="10567" customWidth="1" width="11.42578125" hidden="true"/>
    <col min="10568" max="10568" customWidth="1" width="11.42578125" hidden="true"/>
    <col min="10569" max="10569" customWidth="1" width="11.42578125" hidden="true"/>
    <col min="10570" max="10570" customWidth="1" width="11.42578125" hidden="true"/>
    <col min="10571" max="10571" customWidth="1" width="11.42578125" hidden="true"/>
    <col min="10572" max="10572" customWidth="1" width="11.42578125" hidden="true"/>
    <col min="10573" max="10573" customWidth="1" width="11.42578125" hidden="true"/>
    <col min="10574" max="10574" customWidth="1" width="11.42578125" hidden="true"/>
    <col min="10575" max="10575" customWidth="1" width="11.42578125" hidden="true"/>
    <col min="10576" max="10576" customWidth="1" width="11.42578125" hidden="true"/>
    <col min="10577" max="10577" customWidth="1" width="11.42578125" hidden="true"/>
    <col min="10578" max="10578" customWidth="1" width="11.42578125" hidden="true"/>
    <col min="10579" max="10579" customWidth="1" width="11.42578125" hidden="true"/>
    <col min="10580" max="10580" customWidth="1" width="11.42578125" hidden="true"/>
    <col min="10581" max="10581" customWidth="1" width="11.42578125" hidden="true"/>
    <col min="10582" max="10582" customWidth="1" width="11.42578125" hidden="true"/>
    <col min="10583" max="10583" customWidth="1" width="11.42578125" hidden="true"/>
    <col min="10584" max="10584" customWidth="1" width="11.42578125" hidden="true"/>
    <col min="10585" max="10585" customWidth="1" width="11.42578125" hidden="true"/>
    <col min="10586" max="10586" customWidth="1" width="11.42578125" hidden="true"/>
    <col min="10587" max="10587" customWidth="1" width="11.42578125" hidden="true"/>
    <col min="10588" max="10588" customWidth="1" width="11.42578125" hidden="true"/>
    <col min="10589" max="10589" customWidth="1" width="11.42578125" hidden="true"/>
    <col min="10590" max="10590" customWidth="1" width="11.42578125" hidden="true"/>
    <col min="10591" max="10591" customWidth="1" width="11.42578125" hidden="true"/>
    <col min="10592" max="10592" customWidth="1" width="11.42578125" hidden="true"/>
    <col min="10593" max="10593" customWidth="1" width="11.42578125" hidden="true"/>
    <col min="10594" max="10594" customWidth="1" width="11.42578125" hidden="true"/>
    <col min="10595" max="10595" customWidth="1" width="11.42578125" hidden="true"/>
    <col min="10596" max="10596" customWidth="1" width="11.42578125" hidden="true"/>
    <col min="10597" max="10597" customWidth="1" width="11.42578125" hidden="true"/>
    <col min="10598" max="10598" customWidth="1" width="11.42578125" hidden="true"/>
    <col min="10599" max="10599" customWidth="1" width="11.42578125" hidden="true"/>
    <col min="10600" max="10600" customWidth="1" width="11.42578125" hidden="true"/>
    <col min="10601" max="10601" customWidth="1" width="11.42578125" hidden="true"/>
    <col min="10602" max="10602" customWidth="1" width="11.42578125" hidden="true"/>
    <col min="10603" max="10603" customWidth="1" width="11.42578125" hidden="true"/>
    <col min="10604" max="10604" customWidth="1" width="11.42578125" hidden="true"/>
    <col min="10605" max="10605" customWidth="1" width="11.42578125" hidden="true"/>
    <col min="10606" max="10606" customWidth="1" width="11.42578125" hidden="true"/>
    <col min="10607" max="10607" customWidth="1" width="11.42578125" hidden="true"/>
    <col min="10608" max="10608" customWidth="1" width="11.42578125" hidden="true"/>
    <col min="10609" max="10609" customWidth="1" width="11.42578125" hidden="true"/>
    <col min="10610" max="10610" customWidth="1" width="11.42578125" hidden="true"/>
    <col min="10611" max="10611" customWidth="1" width="11.42578125" hidden="true"/>
    <col min="10612" max="10612" customWidth="1" width="11.42578125" hidden="true"/>
    <col min="10613" max="10613" customWidth="1" width="11.42578125" hidden="true"/>
    <col min="10614" max="10614" customWidth="1" width="11.42578125" hidden="true"/>
    <col min="10615" max="10615" customWidth="1" width="11.42578125" hidden="true"/>
    <col min="10616" max="10616" customWidth="1" width="11.42578125" hidden="true"/>
    <col min="10617" max="10617" customWidth="1" width="11.42578125" hidden="true"/>
    <col min="10618" max="10618" customWidth="1" width="11.42578125" hidden="true"/>
    <col min="10619" max="10619" customWidth="1" width="11.42578125" hidden="true"/>
    <col min="10620" max="10620" customWidth="1" width="11.42578125" hidden="true"/>
    <col min="10621" max="10621" customWidth="1" width="11.42578125" hidden="true"/>
    <col min="10622" max="10622" customWidth="1" width="11.42578125" hidden="true"/>
    <col min="10623" max="10623" customWidth="1" width="11.42578125" hidden="true"/>
    <col min="10624" max="10624" customWidth="1" width="11.42578125" hidden="true"/>
    <col min="10625" max="10625" customWidth="1" width="11.42578125" hidden="true"/>
    <col min="10626" max="10626" customWidth="1" width="11.42578125" hidden="true"/>
    <col min="10627" max="10627" customWidth="1" width="11.42578125" hidden="true"/>
    <col min="10628" max="10628" customWidth="1" width="11.42578125" hidden="true"/>
    <col min="10629" max="10629" customWidth="1" width="11.42578125" hidden="true"/>
    <col min="10630" max="10630" customWidth="1" width="11.42578125" hidden="true"/>
    <col min="10631" max="10631" customWidth="1" width="11.42578125" hidden="true"/>
    <col min="10632" max="10632" customWidth="1" width="11.42578125" hidden="true"/>
    <col min="10633" max="10633" customWidth="1" width="11.42578125" hidden="true"/>
    <col min="10634" max="10634" customWidth="1" width="11.42578125" hidden="true"/>
    <col min="10635" max="10635" customWidth="1" width="11.42578125" hidden="true"/>
    <col min="10636" max="10636" customWidth="1" width="11.42578125" hidden="true"/>
    <col min="10637" max="10637" customWidth="1" width="11.42578125" hidden="true"/>
    <col min="10638" max="10638" customWidth="1" width="11.42578125" hidden="true"/>
    <col min="10639" max="10639" customWidth="1" width="11.42578125" hidden="true"/>
    <col min="10640" max="10640" customWidth="1" width="11.42578125" hidden="true"/>
    <col min="10641" max="10641" customWidth="1" width="11.42578125" hidden="true"/>
    <col min="10642" max="10642" customWidth="1" width="11.42578125" hidden="true"/>
    <col min="10643" max="10643" customWidth="1" width="11.42578125" hidden="true"/>
    <col min="10644" max="10644" customWidth="1" width="11.42578125" hidden="true"/>
    <col min="10645" max="10645" customWidth="1" width="11.42578125" hidden="true"/>
    <col min="10646" max="10646" customWidth="1" width="11.42578125" hidden="true"/>
    <col min="10647" max="10647" customWidth="1" width="11.42578125" hidden="true"/>
    <col min="10648" max="10648" customWidth="1" width="11.42578125" hidden="true"/>
    <col min="10649" max="10649" customWidth="1" width="11.42578125" hidden="true"/>
    <col min="10650" max="10650" customWidth="1" width="11.42578125" hidden="true"/>
    <col min="10651" max="10651" customWidth="1" width="11.42578125" hidden="true"/>
    <col min="10652" max="10652" customWidth="1" width="11.42578125" hidden="true"/>
    <col min="10653" max="10653" customWidth="1" width="11.42578125" hidden="true"/>
    <col min="10654" max="10654" customWidth="1" width="11.42578125" hidden="true"/>
    <col min="10655" max="10655" customWidth="1" width="11.42578125" hidden="true"/>
    <col min="10656" max="10656" customWidth="1" width="11.42578125" hidden="true"/>
    <col min="10657" max="10657" customWidth="1" width="11.42578125" hidden="true"/>
    <col min="10658" max="10658" customWidth="1" width="11.42578125" hidden="true"/>
    <col min="10659" max="10659" customWidth="1" width="11.42578125" hidden="true"/>
    <col min="10660" max="10660" customWidth="1" width="11.42578125" hidden="true"/>
    <col min="10661" max="10661" customWidth="1" width="11.42578125" hidden="true"/>
    <col min="10662" max="10662" customWidth="1" width="11.42578125" hidden="true"/>
    <col min="10663" max="10663" customWidth="1" width="11.42578125" hidden="true"/>
    <col min="10664" max="10664" customWidth="1" width="11.42578125" hidden="true"/>
    <col min="10665" max="10665" customWidth="1" width="11.42578125" hidden="true"/>
    <col min="10666" max="10666" customWidth="1" width="11.42578125" hidden="true"/>
    <col min="10667" max="10667" customWidth="1" width="11.42578125" hidden="true"/>
    <col min="10668" max="10668" customWidth="1" width="11.42578125" hidden="true"/>
    <col min="10669" max="10669" customWidth="1" width="11.42578125" hidden="true"/>
    <col min="10670" max="10670" customWidth="1" width="11.42578125" hidden="true"/>
    <col min="10671" max="10671" customWidth="1" width="11.42578125" hidden="true"/>
    <col min="10672" max="10672" customWidth="1" width="11.42578125" hidden="true"/>
    <col min="10673" max="10673" customWidth="1" width="11.42578125" hidden="true"/>
    <col min="10674" max="10674" customWidth="1" width="11.42578125" hidden="true"/>
    <col min="10675" max="10675" customWidth="1" width="11.42578125" hidden="true"/>
    <col min="10676" max="10676" customWidth="1" width="11.42578125" hidden="true"/>
    <col min="10677" max="10677" customWidth="1" width="11.42578125" hidden="true"/>
    <col min="10678" max="10678" customWidth="1" width="11.42578125" hidden="true"/>
    <col min="10679" max="10679" customWidth="1" width="11.42578125" hidden="true"/>
    <col min="10680" max="10680" customWidth="1" width="11.42578125" hidden="true"/>
    <col min="10681" max="10681" customWidth="1" width="11.42578125" hidden="true"/>
    <col min="10682" max="10682" customWidth="1" width="11.42578125" hidden="true"/>
    <col min="10683" max="10683" customWidth="1" width="11.42578125" hidden="true"/>
    <col min="10684" max="10684" customWidth="1" width="11.42578125" hidden="true"/>
    <col min="10685" max="10685" customWidth="1" width="11.42578125" hidden="true"/>
    <col min="10686" max="10686" customWidth="1" width="11.42578125" hidden="true"/>
    <col min="10687" max="10687" customWidth="1" width="11.42578125" hidden="true"/>
    <col min="10688" max="10688" customWidth="1" width="11.42578125" hidden="true"/>
    <col min="10689" max="10689" customWidth="1" width="11.42578125" hidden="true"/>
    <col min="10690" max="10690" customWidth="1" width="11.42578125" hidden="true"/>
    <col min="10691" max="10691" customWidth="1" width="11.42578125" hidden="true"/>
    <col min="10692" max="10692" customWidth="1" width="11.42578125" hidden="true"/>
    <col min="10693" max="10693" customWidth="1" width="11.42578125" hidden="true"/>
    <col min="10694" max="10694" customWidth="1" width="11.42578125" hidden="true"/>
    <col min="10695" max="10695" customWidth="1" width="11.42578125" hidden="true"/>
    <col min="10696" max="10696" customWidth="1" width="11.42578125" hidden="true"/>
    <col min="10697" max="10697" customWidth="1" width="11.42578125" hidden="true"/>
    <col min="10698" max="10698" customWidth="1" width="11.42578125" hidden="true"/>
    <col min="10699" max="10699" customWidth="1" width="11.42578125" hidden="true"/>
    <col min="10700" max="10700" customWidth="1" width="11.42578125" hidden="true"/>
    <col min="10701" max="10701" customWidth="1" width="11.42578125" hidden="true"/>
    <col min="10702" max="10702" customWidth="1" width="11.42578125" hidden="true"/>
    <col min="10703" max="10703" customWidth="1" width="11.42578125" hidden="true"/>
    <col min="10704" max="10704" customWidth="1" width="11.42578125" hidden="true"/>
    <col min="10705" max="10705" customWidth="1" width="11.42578125" hidden="true"/>
    <col min="10706" max="10706" customWidth="1" width="11.42578125" hidden="true"/>
    <col min="10707" max="10707" customWidth="1" width="11.42578125" hidden="true"/>
    <col min="10708" max="10708" customWidth="1" width="11.42578125" hidden="true"/>
    <col min="10709" max="10709" customWidth="1" width="11.42578125" hidden="true"/>
    <col min="10710" max="10710" customWidth="1" width="11.42578125" hidden="true"/>
    <col min="10711" max="10711" customWidth="1" width="11.42578125" hidden="true"/>
    <col min="10712" max="10712" customWidth="1" width="11.42578125" hidden="true"/>
    <col min="10713" max="10713" customWidth="1" width="11.42578125" hidden="true"/>
    <col min="10714" max="10714" customWidth="1" width="11.42578125" hidden="true"/>
    <col min="10715" max="10715" customWidth="1" width="11.42578125" hidden="true"/>
    <col min="10716" max="10716" customWidth="1" width="11.42578125" hidden="true"/>
    <col min="10717" max="10717" customWidth="1" width="11.42578125" hidden="true"/>
    <col min="10718" max="10718" customWidth="1" width="11.42578125" hidden="true"/>
    <col min="10719" max="10719" customWidth="1" width="11.42578125" hidden="true"/>
    <col min="10720" max="10720" customWidth="1" width="11.42578125" hidden="true"/>
    <col min="10721" max="10721" customWidth="1" width="11.42578125" hidden="true"/>
    <col min="10722" max="10722" customWidth="1" width="11.42578125" hidden="true"/>
    <col min="10723" max="10723" customWidth="1" width="11.42578125" hidden="true"/>
    <col min="10724" max="10724" customWidth="1" width="11.42578125" hidden="true"/>
    <col min="10725" max="10725" customWidth="1" width="11.42578125" hidden="true"/>
    <col min="10726" max="10726" customWidth="1" width="11.42578125" hidden="true"/>
    <col min="10727" max="10727" customWidth="1" width="11.42578125" hidden="true"/>
    <col min="10728" max="10728" customWidth="1" width="11.42578125" hidden="true"/>
    <col min="10729" max="10729" customWidth="1" width="11.42578125" hidden="true"/>
    <col min="10730" max="10730" customWidth="1" width="11.42578125" hidden="true"/>
    <col min="10731" max="10731" customWidth="1" width="11.42578125" hidden="true"/>
    <col min="10732" max="10732" customWidth="1" width="11.42578125" hidden="true"/>
    <col min="10733" max="10733" customWidth="1" width="11.42578125" hidden="true"/>
    <col min="10734" max="10734" customWidth="1" width="11.42578125" hidden="true"/>
    <col min="10735" max="10735" customWidth="1" width="11.42578125" hidden="true"/>
    <col min="10736" max="10736" customWidth="1" width="11.42578125" hidden="true"/>
    <col min="10737" max="10737" customWidth="1" width="11.42578125" hidden="true"/>
    <col min="10738" max="10738" customWidth="1" width="11.42578125" hidden="true"/>
    <col min="10739" max="10739" customWidth="1" width="11.42578125" hidden="true"/>
    <col min="10740" max="10740" customWidth="1" width="11.42578125" hidden="true"/>
    <col min="10741" max="10741" customWidth="1" width="11.42578125" hidden="true"/>
    <col min="10742" max="10742" customWidth="1" width="11.42578125" hidden="true"/>
    <col min="10743" max="10743" customWidth="1" width="11.42578125" hidden="true"/>
    <col min="10744" max="10744" customWidth="1" width="11.42578125" hidden="true"/>
    <col min="10745" max="10745" customWidth="1" width="11.42578125" hidden="true"/>
    <col min="10746" max="10746" customWidth="1" width="11.42578125" hidden="true"/>
    <col min="10747" max="10747" customWidth="1" width="11.42578125" hidden="true"/>
    <col min="10748" max="10748" customWidth="1" width="11.42578125" hidden="true"/>
    <col min="10749" max="10749" customWidth="1" width="11.42578125" hidden="true"/>
    <col min="10750" max="10750" customWidth="1" width="11.42578125" hidden="true"/>
    <col min="10751" max="10751" customWidth="1" width="11.42578125" hidden="true"/>
    <col min="10752" max="10752" customWidth="1" width="11.42578125" hidden="true"/>
    <col min="10753" max="10753" customWidth="1" width="11.42578125" hidden="true"/>
    <col min="10754" max="10754" customWidth="1" width="11.42578125" hidden="true"/>
    <col min="10755" max="10755" customWidth="1" width="11.42578125" hidden="true"/>
    <col min="10756" max="10756" customWidth="1" width="11.42578125" hidden="true"/>
    <col min="10757" max="10757" customWidth="1" width="11.42578125" hidden="true"/>
    <col min="10758" max="10758" customWidth="1" width="11.42578125" hidden="true"/>
    <col min="10759" max="10759" customWidth="1" width="11.42578125" hidden="true"/>
    <col min="10760" max="10760" customWidth="1" width="11.42578125" hidden="true"/>
    <col min="10761" max="10761" customWidth="1" width="11.42578125" hidden="true"/>
    <col min="10762" max="10762" customWidth="1" width="11.42578125" hidden="true"/>
    <col min="10763" max="10763" customWidth="1" width="11.42578125" hidden="true"/>
    <col min="10764" max="10764" customWidth="1" width="11.42578125" hidden="true"/>
    <col min="10765" max="10765" customWidth="1" width="11.42578125" hidden="true"/>
    <col min="10766" max="10766" customWidth="1" width="11.42578125" hidden="true"/>
    <col min="10767" max="10767" customWidth="1" width="11.42578125" hidden="true"/>
    <col min="10768" max="10768" customWidth="1" width="11.42578125" hidden="true"/>
    <col min="10769" max="10769" customWidth="1" width="11.42578125" hidden="true"/>
    <col min="10770" max="10770" customWidth="1" width="11.42578125" hidden="true"/>
    <col min="10771" max="10771" customWidth="1" width="11.42578125" hidden="true"/>
    <col min="10772" max="10772" customWidth="1" width="11.42578125" hidden="true"/>
    <col min="10773" max="10773" customWidth="1" width="11.42578125" hidden="true"/>
    <col min="10774" max="10774" customWidth="1" width="11.42578125" hidden="true"/>
    <col min="10775" max="10775" customWidth="1" width="11.42578125" hidden="true"/>
    <col min="10776" max="10776" customWidth="1" width="11.42578125" hidden="true"/>
    <col min="10777" max="10777" customWidth="1" width="11.42578125" hidden="true"/>
    <col min="10778" max="10778" customWidth="1" width="11.42578125" hidden="true"/>
    <col min="10779" max="10779" customWidth="1" width="11.42578125" hidden="true"/>
    <col min="10780" max="10780" customWidth="1" width="11.42578125" hidden="true"/>
    <col min="10781" max="10781" customWidth="1" width="11.42578125" hidden="true"/>
    <col min="10782" max="10782" customWidth="1" width="11.42578125" hidden="true"/>
    <col min="10783" max="10783" customWidth="1" width="11.42578125" hidden="true"/>
    <col min="10784" max="10784" customWidth="1" width="11.42578125" hidden="true"/>
    <col min="10785" max="10785" customWidth="1" width="11.42578125" hidden="true"/>
    <col min="10786" max="10786" customWidth="1" width="11.42578125" hidden="true"/>
    <col min="10787" max="10787" customWidth="1" width="11.42578125" hidden="true"/>
    <col min="10788" max="10788" customWidth="1" width="11.42578125" hidden="true"/>
    <col min="10789" max="10789" customWidth="1" width="11.42578125" hidden="true"/>
    <col min="10790" max="10790" customWidth="1" width="11.42578125" hidden="true"/>
    <col min="10791" max="10791" customWidth="1" width="11.42578125" hidden="true"/>
    <col min="10792" max="10792" customWidth="1" width="11.42578125" hidden="true"/>
    <col min="10793" max="10793" customWidth="1" width="11.42578125" hidden="true"/>
    <col min="10794" max="10794" customWidth="1" width="11.42578125" hidden="true"/>
    <col min="10795" max="10795" customWidth="1" width="11.42578125" hidden="true"/>
    <col min="10796" max="10796" customWidth="1" width="11.42578125" hidden="true"/>
    <col min="10797" max="10797" customWidth="1" width="11.42578125" hidden="true"/>
    <col min="10798" max="10798" customWidth="1" width="11.42578125" hidden="true"/>
    <col min="10799" max="10799" customWidth="1" width="11.42578125" hidden="true"/>
    <col min="10800" max="10800" customWidth="1" width="11.42578125" hidden="true"/>
    <col min="10801" max="10801" customWidth="1" width="11.42578125" hidden="true"/>
    <col min="10802" max="10802" customWidth="1" width="11.42578125" hidden="true"/>
    <col min="10803" max="10803" customWidth="1" width="11.42578125" hidden="true"/>
    <col min="10804" max="10804" customWidth="1" width="11.42578125" hidden="true"/>
    <col min="10805" max="10805" customWidth="1" width="11.42578125" hidden="true"/>
    <col min="10806" max="10806" customWidth="1" width="11.42578125" hidden="true"/>
    <col min="10807" max="10807" customWidth="1" width="11.42578125" hidden="true"/>
    <col min="10808" max="10808" customWidth="1" width="11.42578125" hidden="true"/>
    <col min="10809" max="10809" customWidth="1" width="11.42578125" hidden="true"/>
    <col min="10810" max="10810" customWidth="1" width="11.42578125" hidden="true"/>
    <col min="10811" max="10811" customWidth="1" width="11.42578125" hidden="true"/>
    <col min="10812" max="10812" customWidth="1" width="11.42578125" hidden="true"/>
    <col min="10813" max="10813" customWidth="1" width="11.42578125" hidden="true"/>
    <col min="10814" max="10814" customWidth="1" width="11.42578125" hidden="true"/>
    <col min="10815" max="10815" customWidth="1" width="11.42578125" hidden="true"/>
    <col min="10816" max="10816" customWidth="1" width="11.42578125" hidden="true"/>
    <col min="10817" max="10817" customWidth="1" width="11.42578125" hidden="true"/>
    <col min="10818" max="10818" customWidth="1" width="11.42578125" hidden="true"/>
    <col min="10819" max="10819" customWidth="1" width="11.42578125" hidden="true"/>
    <col min="10820" max="10820" customWidth="1" width="11.42578125" hidden="true"/>
    <col min="10821" max="10821" customWidth="1" width="11.42578125" hidden="true"/>
    <col min="10822" max="10822" customWidth="1" width="11.42578125" hidden="true"/>
    <col min="10823" max="10823" customWidth="1" width="11.42578125" hidden="true"/>
    <col min="10824" max="10824" customWidth="1" width="11.42578125" hidden="true"/>
    <col min="10825" max="10825" customWidth="1" width="11.42578125" hidden="true"/>
    <col min="10826" max="10826" customWidth="1" width="11.42578125" hidden="true"/>
    <col min="10827" max="10827" customWidth="1" width="11.42578125" hidden="true"/>
    <col min="10828" max="10828" customWidth="1" width="11.42578125" hidden="true"/>
    <col min="10829" max="10829" customWidth="1" width="11.42578125" hidden="true"/>
    <col min="10830" max="10830" customWidth="1" width="11.42578125" hidden="true"/>
    <col min="10831" max="10831" customWidth="1" width="11.42578125" hidden="true"/>
    <col min="10832" max="10832" customWidth="1" width="11.42578125" hidden="true"/>
    <col min="10833" max="10833" customWidth="1" width="11.42578125" hidden="true"/>
    <col min="10834" max="10834" customWidth="1" width="11.42578125" hidden="true"/>
    <col min="10835" max="10835" customWidth="1" width="11.42578125" hidden="true"/>
    <col min="10836" max="10836" customWidth="1" width="11.42578125" hidden="true"/>
    <col min="10837" max="10837" customWidth="1" width="11.42578125" hidden="true"/>
    <col min="10838" max="10838" customWidth="1" width="11.42578125" hidden="true"/>
    <col min="10839" max="10839" customWidth="1" width="11.42578125" hidden="true"/>
    <col min="10840" max="10840" customWidth="1" width="11.42578125" hidden="true"/>
    <col min="10841" max="10841" customWidth="1" width="11.42578125" hidden="true"/>
    <col min="10842" max="10842" customWidth="1" width="11.42578125" hidden="true"/>
    <col min="10843" max="10843" customWidth="1" width="11.42578125" hidden="true"/>
    <col min="10844" max="10844" customWidth="1" width="11.42578125" hidden="true"/>
    <col min="10845" max="10845" customWidth="1" width="11.42578125" hidden="true"/>
    <col min="10846" max="10846" customWidth="1" width="11.42578125" hidden="true"/>
    <col min="10847" max="10847" customWidth="1" width="11.42578125" hidden="true"/>
    <col min="10848" max="10848" customWidth="1" width="11.42578125" hidden="true"/>
    <col min="10849" max="10849" customWidth="1" width="11.42578125" hidden="true"/>
    <col min="10850" max="10850" customWidth="1" width="11.42578125" hidden="true"/>
    <col min="10851" max="10851" customWidth="1" width="11.42578125" hidden="true"/>
    <col min="10852" max="10852" customWidth="1" width="11.42578125" hidden="true"/>
    <col min="10853" max="10853" customWidth="1" width="11.42578125" hidden="true"/>
    <col min="10854" max="10854" customWidth="1" width="11.42578125" hidden="true"/>
    <col min="10855" max="10855" customWidth="1" width="11.42578125" hidden="true"/>
    <col min="10856" max="10856" customWidth="1" width="11.42578125" hidden="true"/>
    <col min="10857" max="10857" customWidth="1" width="11.42578125" hidden="true"/>
    <col min="10858" max="10858" customWidth="1" width="11.42578125" hidden="true"/>
    <col min="10859" max="10859" customWidth="1" width="11.42578125" hidden="true"/>
    <col min="10860" max="10860" customWidth="1" width="11.42578125" hidden="true"/>
    <col min="10861" max="10861" customWidth="1" width="11.42578125" hidden="true"/>
    <col min="10862" max="10862" customWidth="1" width="11.42578125" hidden="true"/>
    <col min="10863" max="10863" customWidth="1" width="11.42578125" hidden="true"/>
    <col min="10864" max="10864" customWidth="1" width="11.42578125" hidden="true"/>
    <col min="10865" max="10865" customWidth="1" width="11.42578125" hidden="true"/>
    <col min="10866" max="10866" customWidth="1" width="11.42578125" hidden="true"/>
    <col min="10867" max="10867" customWidth="1" width="11.42578125" hidden="true"/>
    <col min="10868" max="10868" customWidth="1" width="11.42578125" hidden="true"/>
    <col min="10869" max="10869" customWidth="1" width="11.42578125" hidden="true"/>
    <col min="10870" max="10870" customWidth="1" width="11.42578125" hidden="true"/>
    <col min="10871" max="10871" customWidth="1" width="11.42578125" hidden="true"/>
    <col min="10872" max="10872" customWidth="1" width="11.42578125" hidden="true"/>
    <col min="10873" max="10873" customWidth="1" width="11.42578125" hidden="true"/>
    <col min="10874" max="10874" customWidth="1" width="11.42578125" hidden="true"/>
    <col min="10875" max="10875" customWidth="1" width="11.42578125" hidden="true"/>
    <col min="10876" max="10876" customWidth="1" width="11.42578125" hidden="true"/>
    <col min="10877" max="10877" customWidth="1" width="11.42578125" hidden="true"/>
    <col min="10878" max="10878" customWidth="1" width="11.42578125" hidden="true"/>
    <col min="10879" max="10879" customWidth="1" width="11.42578125" hidden="true"/>
    <col min="10880" max="10880" customWidth="1" width="11.42578125" hidden="true"/>
    <col min="10881" max="10881" customWidth="1" width="11.42578125" hidden="true"/>
    <col min="10882" max="10882" customWidth="1" width="11.42578125" hidden="true"/>
    <col min="10883" max="10883" customWidth="1" width="11.42578125" hidden="true"/>
    <col min="10884" max="10884" customWidth="1" width="11.42578125" hidden="true"/>
    <col min="10885" max="10885" customWidth="1" width="11.42578125" hidden="true"/>
    <col min="10886" max="10886" customWidth="1" width="11.42578125" hidden="true"/>
    <col min="10887" max="10887" customWidth="1" width="11.42578125" hidden="true"/>
    <col min="10888" max="10888" customWidth="1" width="11.42578125" hidden="true"/>
    <col min="10889" max="10889" customWidth="1" width="11.42578125" hidden="true"/>
    <col min="10890" max="10890" customWidth="1" width="11.42578125" hidden="true"/>
    <col min="10891" max="10891" customWidth="1" width="11.42578125" hidden="true"/>
    <col min="10892" max="10892" customWidth="1" width="11.42578125" hidden="true"/>
    <col min="10893" max="10893" customWidth="1" width="11.42578125" hidden="true"/>
    <col min="10894" max="10894" customWidth="1" width="11.42578125" hidden="true"/>
    <col min="10895" max="10895" customWidth="1" width="11.42578125" hidden="true"/>
    <col min="10896" max="10896" customWidth="1" width="11.42578125" hidden="true"/>
    <col min="10897" max="10897" customWidth="1" width="11.42578125" hidden="true"/>
    <col min="10898" max="10898" customWidth="1" width="11.42578125" hidden="true"/>
    <col min="10899" max="10899" customWidth="1" width="11.42578125" hidden="true"/>
    <col min="10900" max="10900" customWidth="1" width="11.42578125" hidden="true"/>
    <col min="10901" max="10901" customWidth="1" width="11.42578125" hidden="true"/>
    <col min="10902" max="10902" customWidth="1" width="11.42578125" hidden="true"/>
    <col min="10903" max="10903" customWidth="1" width="11.42578125" hidden="true"/>
    <col min="10904" max="10904" customWidth="1" width="11.42578125" hidden="true"/>
    <col min="10905" max="10905" customWidth="1" width="11.42578125" hidden="true"/>
    <col min="10906" max="10906" customWidth="1" width="11.42578125" hidden="true"/>
    <col min="10907" max="10907" customWidth="1" width="11.42578125" hidden="true"/>
    <col min="10908" max="10908" customWidth="1" width="11.42578125" hidden="true"/>
    <col min="10909" max="10909" customWidth="1" width="11.42578125" hidden="true"/>
    <col min="10910" max="10910" customWidth="1" width="11.42578125" hidden="true"/>
    <col min="10911" max="10911" customWidth="1" width="11.42578125" hidden="true"/>
    <col min="10912" max="10912" customWidth="1" width="11.42578125" hidden="true"/>
    <col min="10913" max="10913" customWidth="1" width="11.42578125" hidden="true"/>
    <col min="10914" max="10914" customWidth="1" width="11.42578125" hidden="true"/>
    <col min="10915" max="10915" customWidth="1" width="11.42578125" hidden="true"/>
    <col min="10916" max="10916" customWidth="1" width="11.42578125" hidden="true"/>
    <col min="10917" max="10917" customWidth="1" width="11.42578125" hidden="true"/>
    <col min="10918" max="10918" customWidth="1" width="11.42578125" hidden="true"/>
    <col min="10919" max="10919" customWidth="1" width="11.42578125" hidden="true"/>
    <col min="10920" max="10920" customWidth="1" width="11.42578125" hidden="true"/>
    <col min="10921" max="10921" customWidth="1" width="11.42578125" hidden="true"/>
    <col min="10922" max="10922" customWidth="1" width="11.42578125" hidden="true"/>
    <col min="10923" max="10923" customWidth="1" width="11.42578125" hidden="true"/>
    <col min="10924" max="10924" customWidth="1" width="11.42578125" hidden="true"/>
    <col min="10925" max="10925" customWidth="1" width="11.42578125" hidden="true"/>
    <col min="10926" max="10926" customWidth="1" width="11.42578125" hidden="true"/>
    <col min="10927" max="10927" customWidth="1" width="11.42578125" hidden="true"/>
    <col min="10928" max="10928" customWidth="1" width="11.42578125" hidden="true"/>
    <col min="10929" max="10929" customWidth="1" width="11.42578125" hidden="true"/>
    <col min="10930" max="10930" customWidth="1" width="11.42578125" hidden="true"/>
    <col min="10931" max="10931" customWidth="1" width="11.42578125" hidden="true"/>
    <col min="10932" max="10932" customWidth="1" width="11.42578125" hidden="true"/>
    <col min="10933" max="10933" customWidth="1" width="11.42578125" hidden="true"/>
    <col min="10934" max="10934" customWidth="1" width="11.42578125" hidden="true"/>
    <col min="10935" max="10935" customWidth="1" width="11.42578125" hidden="true"/>
    <col min="10936" max="10936" customWidth="1" width="11.42578125" hidden="true"/>
    <col min="10937" max="10937" customWidth="1" width="11.42578125" hidden="true"/>
    <col min="10938" max="10938" customWidth="1" width="11.42578125" hidden="true"/>
    <col min="10939" max="10939" customWidth="1" width="11.42578125" hidden="true"/>
    <col min="10940" max="10940" customWidth="1" width="11.42578125" hidden="true"/>
    <col min="10941" max="10941" customWidth="1" width="11.42578125" hidden="true"/>
    <col min="10942" max="10942" customWidth="1" width="11.42578125" hidden="true"/>
    <col min="10943" max="10943" customWidth="1" width="11.42578125" hidden="true"/>
    <col min="10944" max="10944" customWidth="1" width="11.42578125" hidden="true"/>
    <col min="10945" max="10945" customWidth="1" width="11.42578125" hidden="true"/>
    <col min="10946" max="10946" customWidth="1" width="11.42578125" hidden="true"/>
    <col min="10947" max="10947" customWidth="1" width="11.42578125" hidden="true"/>
    <col min="10948" max="10948" customWidth="1" width="11.42578125" hidden="true"/>
    <col min="10949" max="10949" customWidth="1" width="11.42578125" hidden="true"/>
    <col min="10950" max="10950" customWidth="1" width="11.42578125" hidden="true"/>
    <col min="10951" max="10951" customWidth="1" width="11.42578125" hidden="true"/>
    <col min="10952" max="10952" customWidth="1" width="11.42578125" hidden="true"/>
    <col min="10953" max="10953" customWidth="1" width="11.42578125" hidden="true"/>
    <col min="10954" max="10954" customWidth="1" width="11.42578125" hidden="true"/>
    <col min="10955" max="10955" customWidth="1" width="11.42578125" hidden="true"/>
    <col min="10956" max="10956" customWidth="1" width="11.42578125" hidden="true"/>
    <col min="10957" max="10957" customWidth="1" width="11.42578125" hidden="true"/>
    <col min="10958" max="10958" customWidth="1" width="11.42578125" hidden="true"/>
    <col min="10959" max="10959" customWidth="1" width="11.42578125" hidden="true"/>
    <col min="10960" max="10960" customWidth="1" width="11.42578125" hidden="true"/>
    <col min="10961" max="10961" customWidth="1" width="11.42578125" hidden="true"/>
    <col min="10962" max="10962" customWidth="1" width="11.42578125" hidden="true"/>
    <col min="10963" max="10963" customWidth="1" width="11.42578125" hidden="true"/>
    <col min="10964" max="10964" customWidth="1" width="11.42578125" hidden="true"/>
    <col min="10965" max="10965" customWidth="1" width="11.42578125" hidden="true"/>
    <col min="10966" max="10966" customWidth="1" width="11.42578125" hidden="true"/>
    <col min="10967" max="10967" customWidth="1" width="11.42578125" hidden="true"/>
    <col min="10968" max="10968" customWidth="1" width="11.42578125" hidden="true"/>
    <col min="10969" max="10969" customWidth="1" width="11.42578125" hidden="true"/>
    <col min="10970" max="10970" customWidth="1" width="11.42578125" hidden="true"/>
    <col min="10971" max="10971" customWidth="1" width="11.42578125" hidden="true"/>
    <col min="10972" max="10972" customWidth="1" width="11.42578125" hidden="true"/>
    <col min="10973" max="10973" customWidth="1" width="11.42578125" hidden="true"/>
    <col min="10974" max="10974" customWidth="1" width="11.42578125" hidden="true"/>
    <col min="10975" max="10975" customWidth="1" width="11.42578125" hidden="true"/>
    <col min="10976" max="10976" customWidth="1" width="11.42578125" hidden="true"/>
    <col min="10977" max="10977" customWidth="1" width="11.42578125" hidden="true"/>
    <col min="10978" max="10978" customWidth="1" width="11.42578125" hidden="true"/>
    <col min="10979" max="10979" customWidth="1" width="11.42578125" hidden="true"/>
    <col min="10980" max="10980" customWidth="1" width="11.42578125" hidden="true"/>
    <col min="10981" max="10981" customWidth="1" width="11.42578125" hidden="true"/>
    <col min="10982" max="10982" customWidth="1" width="11.42578125" hidden="true"/>
    <col min="10983" max="10983" customWidth="1" width="11.42578125" hidden="true"/>
    <col min="10984" max="10984" customWidth="1" width="11.42578125" hidden="true"/>
    <col min="10985" max="10985" customWidth="1" width="11.42578125" hidden="true"/>
    <col min="10986" max="10986" customWidth="1" width="11.42578125" hidden="true"/>
    <col min="10987" max="10987" customWidth="1" width="11.42578125" hidden="true"/>
    <col min="10988" max="10988" customWidth="1" width="11.42578125" hidden="true"/>
    <col min="10989" max="10989" customWidth="1" width="11.42578125" hidden="true"/>
    <col min="10990" max="10990" customWidth="1" width="11.42578125" hidden="true"/>
    <col min="10991" max="10991" customWidth="1" width="11.42578125" hidden="true"/>
    <col min="10992" max="10992" customWidth="1" width="11.42578125" hidden="true"/>
    <col min="10993" max="10993" customWidth="1" width="11.42578125" hidden="true"/>
    <col min="10994" max="10994" customWidth="1" width="11.42578125" hidden="true"/>
    <col min="10995" max="10995" customWidth="1" width="11.42578125" hidden="true"/>
    <col min="10996" max="10996" customWidth="1" width="11.42578125" hidden="true"/>
    <col min="10997" max="10997" customWidth="1" width="11.42578125" hidden="true"/>
    <col min="10998" max="10998" customWidth="1" width="11.42578125" hidden="true"/>
    <col min="10999" max="10999" customWidth="1" width="11.42578125" hidden="true"/>
    <col min="11000" max="11000" customWidth="1" width="11.42578125" hidden="true"/>
    <col min="11001" max="11001" customWidth="1" width="11.42578125" hidden="true"/>
    <col min="11002" max="11002" customWidth="1" width="11.42578125" hidden="true"/>
    <col min="11003" max="11003" customWidth="1" width="11.42578125" hidden="true"/>
    <col min="11004" max="11004" customWidth="1" width="11.42578125" hidden="true"/>
    <col min="11005" max="11005" customWidth="1" width="11.42578125" hidden="true"/>
    <col min="11006" max="11006" customWidth="1" width="11.42578125" hidden="true"/>
    <col min="11007" max="11007" customWidth="1" width="11.42578125" hidden="true"/>
    <col min="11008" max="11008" customWidth="1" width="11.42578125" hidden="true"/>
    <col min="11009" max="11009" customWidth="1" width="11.42578125" hidden="true"/>
    <col min="11010" max="11010" customWidth="1" width="11.42578125" hidden="true"/>
    <col min="11011" max="11011" customWidth="1" width="11.42578125" hidden="true"/>
    <col min="11012" max="11012" customWidth="1" width="11.42578125" hidden="true"/>
    <col min="11013" max="11013" customWidth="1" width="11.42578125" hidden="true"/>
    <col min="11014" max="11014" customWidth="1" width="11.42578125" hidden="true"/>
    <col min="11015" max="11015" customWidth="1" width="11.42578125" hidden="true"/>
    <col min="11016" max="11016" customWidth="1" width="11.42578125" hidden="true"/>
    <col min="11017" max="11017" customWidth="1" width="11.42578125" hidden="true"/>
    <col min="11018" max="11018" customWidth="1" width="11.42578125" hidden="true"/>
    <col min="11019" max="11019" customWidth="1" width="11.42578125" hidden="true"/>
    <col min="11020" max="11020" customWidth="1" width="11.42578125" hidden="true"/>
    <col min="11021" max="11021" customWidth="1" width="11.42578125" hidden="true"/>
    <col min="11022" max="11022" customWidth="1" width="11.42578125" hidden="true"/>
    <col min="11023" max="11023" customWidth="1" width="11.42578125" hidden="true"/>
    <col min="11024" max="11024" customWidth="1" width="11.42578125" hidden="true"/>
    <col min="11025" max="11025" customWidth="1" width="11.42578125" hidden="true"/>
    <col min="11026" max="11026" customWidth="1" width="11.42578125" hidden="true"/>
    <col min="11027" max="11027" customWidth="1" width="11.42578125" hidden="true"/>
    <col min="11028" max="11028" customWidth="1" width="11.42578125" hidden="true"/>
    <col min="11029" max="11029" customWidth="1" width="11.42578125" hidden="true"/>
    <col min="11030" max="11030" customWidth="1" width="11.42578125" hidden="true"/>
    <col min="11031" max="11031" customWidth="1" width="11.42578125" hidden="true"/>
    <col min="11032" max="11032" customWidth="1" width="11.42578125" hidden="true"/>
    <col min="11033" max="11033" customWidth="1" width="11.42578125" hidden="true"/>
    <col min="11034" max="11034" customWidth="1" width="11.42578125" hidden="true"/>
    <col min="11035" max="11035" customWidth="1" width="11.42578125" hidden="true"/>
    <col min="11036" max="11036" customWidth="1" width="11.42578125" hidden="true"/>
    <col min="11037" max="11037" customWidth="1" width="11.42578125" hidden="true"/>
    <col min="11038" max="11038" customWidth="1" width="11.42578125" hidden="true"/>
    <col min="11039" max="11039" customWidth="1" width="11.42578125" hidden="true"/>
    <col min="11040" max="11040" customWidth="1" width="11.42578125" hidden="true"/>
    <col min="11041" max="11041" customWidth="1" width="11.42578125" hidden="true"/>
    <col min="11042" max="11042" customWidth="1" width="11.42578125" hidden="true"/>
    <col min="11043" max="11043" customWidth="1" width="11.42578125" hidden="true"/>
    <col min="11044" max="11044" customWidth="1" width="11.42578125" hidden="true"/>
    <col min="11045" max="11045" customWidth="1" width="11.42578125" hidden="true"/>
    <col min="11046" max="11046" customWidth="1" width="11.42578125" hidden="true"/>
    <col min="11047" max="11047" customWidth="1" width="11.42578125" hidden="true"/>
    <col min="11048" max="11048" customWidth="1" width="11.42578125" hidden="true"/>
    <col min="11049" max="11049" customWidth="1" width="11.42578125" hidden="true"/>
    <col min="11050" max="11050" customWidth="1" width="11.42578125" hidden="true"/>
    <col min="11051" max="11051" customWidth="1" width="11.42578125" hidden="true"/>
    <col min="11052" max="11052" customWidth="1" width="11.42578125" hidden="true"/>
    <col min="11053" max="11053" customWidth="1" width="11.42578125" hidden="true"/>
    <col min="11054" max="11054" customWidth="1" width="11.42578125" hidden="true"/>
    <col min="11055" max="11055" customWidth="1" width="11.42578125" hidden="true"/>
    <col min="11056" max="11056" customWidth="1" width="11.42578125" hidden="true"/>
    <col min="11057" max="11057" customWidth="1" width="11.42578125" hidden="true"/>
    <col min="11058" max="11058" customWidth="1" width="11.42578125" hidden="true"/>
    <col min="11059" max="11059" customWidth="1" width="11.42578125" hidden="true"/>
    <col min="11060" max="11060" customWidth="1" width="11.42578125" hidden="true"/>
    <col min="11061" max="11061" customWidth="1" width="11.42578125" hidden="true"/>
    <col min="11062" max="11062" customWidth="1" width="11.42578125" hidden="true"/>
    <col min="11063" max="11063" customWidth="1" width="11.42578125" hidden="true"/>
    <col min="11064" max="11064" customWidth="1" width="11.42578125" hidden="true"/>
    <col min="11065" max="11065" customWidth="1" width="11.42578125" hidden="true"/>
    <col min="11066" max="11066" customWidth="1" width="11.42578125" hidden="true"/>
    <col min="11067" max="11067" customWidth="1" width="11.42578125" hidden="true"/>
    <col min="11068" max="11068" customWidth="1" width="11.42578125" hidden="true"/>
    <col min="11069" max="11069" customWidth="1" width="11.42578125" hidden="true"/>
    <col min="11070" max="11070" customWidth="1" width="11.42578125" hidden="true"/>
    <col min="11071" max="11071" customWidth="1" width="11.42578125" hidden="true"/>
    <col min="11072" max="11072" customWidth="1" width="11.42578125" hidden="true"/>
    <col min="11073" max="11073" customWidth="1" width="11.42578125" hidden="true"/>
    <col min="11074" max="11074" customWidth="1" width="11.42578125" hidden="true"/>
    <col min="11075" max="11075" customWidth="1" width="11.42578125" hidden="true"/>
    <col min="11076" max="11076" customWidth="1" width="11.42578125" hidden="true"/>
    <col min="11077" max="11077" customWidth="1" width="11.42578125" hidden="true"/>
    <col min="11078" max="11078" customWidth="1" width="11.42578125" hidden="true"/>
    <col min="11079" max="11079" customWidth="1" width="11.42578125" hidden="true"/>
    <col min="11080" max="11080" customWidth="1" width="11.42578125" hidden="true"/>
    <col min="11081" max="11081" customWidth="1" width="11.42578125" hidden="true"/>
    <col min="11082" max="11082" customWidth="1" width="11.42578125" hidden="true"/>
    <col min="11083" max="11083" customWidth="1" width="11.42578125" hidden="true"/>
    <col min="11084" max="11084" customWidth="1" width="11.42578125" hidden="true"/>
    <col min="11085" max="11085" customWidth="1" width="11.42578125" hidden="true"/>
    <col min="11086" max="11086" customWidth="1" width="11.42578125" hidden="true"/>
    <col min="11087" max="11087" customWidth="1" width="11.42578125" hidden="true"/>
    <col min="11088" max="11088" customWidth="1" width="11.42578125" hidden="true"/>
    <col min="11089" max="11089" customWidth="1" width="11.42578125" hidden="true"/>
    <col min="11090" max="11090" customWidth="1" width="11.42578125" hidden="true"/>
    <col min="11091" max="11091" customWidth="1" width="11.42578125" hidden="true"/>
    <col min="11092" max="11092" customWidth="1" width="11.42578125" hidden="true"/>
    <col min="11093" max="11093" customWidth="1" width="11.42578125" hidden="true"/>
    <col min="11094" max="11094" customWidth="1" width="11.42578125" hidden="true"/>
    <col min="11095" max="11095" customWidth="1" width="11.42578125" hidden="true"/>
    <col min="11096" max="11096" customWidth="1" width="11.42578125" hidden="true"/>
    <col min="11097" max="11097" customWidth="1" width="11.42578125" hidden="true"/>
    <col min="11098" max="11098" customWidth="1" width="11.42578125" hidden="true"/>
    <col min="11099" max="11099" customWidth="1" width="11.42578125" hidden="true"/>
    <col min="11100" max="11100" customWidth="1" width="11.42578125" hidden="true"/>
    <col min="11101" max="11101" customWidth="1" width="11.42578125" hidden="true"/>
    <col min="11102" max="11102" customWidth="1" width="11.42578125" hidden="true"/>
    <col min="11103" max="11103" customWidth="1" width="11.42578125" hidden="true"/>
    <col min="11104" max="11104" customWidth="1" width="11.42578125" hidden="true"/>
    <col min="11105" max="11105" customWidth="1" width="11.42578125" hidden="true"/>
    <col min="11106" max="11106" customWidth="1" width="11.42578125" hidden="true"/>
    <col min="11107" max="11107" customWidth="1" width="11.42578125" hidden="true"/>
    <col min="11108" max="11108" customWidth="1" width="11.42578125" hidden="true"/>
    <col min="11109" max="11109" customWidth="1" width="11.42578125" hidden="true"/>
    <col min="11110" max="11110" customWidth="1" width="11.42578125" hidden="true"/>
    <col min="11111" max="11111" customWidth="1" width="11.42578125" hidden="true"/>
    <col min="11112" max="11112" customWidth="1" width="11.42578125" hidden="true"/>
    <col min="11113" max="11113" customWidth="1" width="11.42578125" hidden="true"/>
    <col min="11114" max="11114" customWidth="1" width="11.42578125" hidden="true"/>
    <col min="11115" max="11115" customWidth="1" width="11.42578125" hidden="true"/>
    <col min="11116" max="11116" customWidth="1" width="11.42578125" hidden="true"/>
    <col min="11117" max="11117" customWidth="1" width="11.42578125" hidden="true"/>
    <col min="11118" max="11118" customWidth="1" width="11.42578125" hidden="true"/>
    <col min="11119" max="11119" customWidth="1" width="11.42578125" hidden="true"/>
    <col min="11120" max="11120" customWidth="1" width="11.42578125" hidden="true"/>
    <col min="11121" max="11121" customWidth="1" width="11.42578125" hidden="true"/>
    <col min="11122" max="11122" customWidth="1" width="11.42578125" hidden="true"/>
    <col min="11123" max="11123" customWidth="1" width="11.42578125" hidden="true"/>
    <col min="11124" max="11124" customWidth="1" width="11.42578125" hidden="true"/>
    <col min="11125" max="11125" customWidth="1" width="11.42578125" hidden="true"/>
    <col min="11126" max="11126" customWidth="1" width="11.42578125" hidden="true"/>
    <col min="11127" max="11127" customWidth="1" width="11.42578125" hidden="true"/>
    <col min="11128" max="11128" customWidth="1" width="11.42578125" hidden="true"/>
    <col min="11129" max="11129" customWidth="1" width="11.42578125" hidden="true"/>
    <col min="11130" max="11130" customWidth="1" width="11.42578125" hidden="true"/>
    <col min="11131" max="11131" customWidth="1" width="11.42578125" hidden="true"/>
    <col min="11132" max="11132" customWidth="1" width="11.42578125" hidden="true"/>
    <col min="11133" max="11133" customWidth="1" width="11.42578125" hidden="true"/>
    <col min="11134" max="11134" customWidth="1" width="11.42578125" hidden="true"/>
    <col min="11135" max="11135" customWidth="1" width="11.42578125" hidden="true"/>
    <col min="11136" max="11136" customWidth="1" width="11.42578125" hidden="true"/>
    <col min="11137" max="11137" customWidth="1" width="11.42578125" hidden="true"/>
    <col min="11138" max="11138" customWidth="1" width="11.42578125" hidden="true"/>
    <col min="11139" max="11139" customWidth="1" width="11.42578125" hidden="true"/>
    <col min="11140" max="11140" customWidth="1" width="11.42578125" hidden="true"/>
    <col min="11141" max="11141" customWidth="1" width="11.42578125" hidden="true"/>
    <col min="11142" max="11142" customWidth="1" width="11.42578125" hidden="true"/>
    <col min="11143" max="11143" customWidth="1" width="11.42578125" hidden="true"/>
    <col min="11144" max="11144" customWidth="1" width="11.42578125" hidden="true"/>
    <col min="11145" max="11145" customWidth="1" width="11.42578125" hidden="true"/>
    <col min="11146" max="11146" customWidth="1" width="11.42578125" hidden="true"/>
    <col min="11147" max="11147" customWidth="1" width="11.42578125" hidden="true"/>
    <col min="11148" max="11148" customWidth="1" width="11.42578125" hidden="true"/>
    <col min="11149" max="11149" customWidth="1" width="11.42578125" hidden="true"/>
    <col min="11150" max="11150" customWidth="1" width="11.42578125" hidden="true"/>
    <col min="11151" max="11151" customWidth="1" width="11.42578125" hidden="true"/>
    <col min="11152" max="11152" customWidth="1" width="11.42578125" hidden="true"/>
    <col min="11153" max="11153" customWidth="1" width="11.42578125" hidden="true"/>
    <col min="11154" max="11154" customWidth="1" width="11.42578125" hidden="true"/>
    <col min="11155" max="11155" customWidth="1" width="11.42578125" hidden="true"/>
    <col min="11156" max="11156" customWidth="1" width="11.42578125" hidden="true"/>
    <col min="11157" max="11157" customWidth="1" width="11.42578125" hidden="true"/>
    <col min="11158" max="11158" customWidth="1" width="11.42578125" hidden="true"/>
    <col min="11159" max="11159" customWidth="1" width="11.42578125" hidden="true"/>
    <col min="11160" max="11160" customWidth="1" width="11.42578125" hidden="true"/>
    <col min="11161" max="11161" customWidth="1" width="11.42578125" hidden="true"/>
    <col min="11162" max="11162" customWidth="1" width="11.42578125" hidden="true"/>
    <col min="11163" max="11163" customWidth="1" width="11.42578125" hidden="true"/>
    <col min="11164" max="11164" customWidth="1" width="11.42578125" hidden="true"/>
    <col min="11165" max="11165" customWidth="1" width="11.42578125" hidden="true"/>
    <col min="11166" max="11166" customWidth="1" width="11.42578125" hidden="true"/>
    <col min="11167" max="11167" customWidth="1" width="11.42578125" hidden="true"/>
    <col min="11168" max="11168" customWidth="1" width="11.42578125" hidden="true"/>
    <col min="11169" max="11169" customWidth="1" width="11.42578125" hidden="true"/>
    <col min="11170" max="11170" customWidth="1" width="11.42578125" hidden="true"/>
    <col min="11171" max="11171" customWidth="1" width="11.42578125" hidden="true"/>
    <col min="11172" max="11172" customWidth="1" width="11.42578125" hidden="true"/>
    <col min="11173" max="11173" customWidth="1" width="11.42578125" hidden="true"/>
    <col min="11174" max="11174" customWidth="1" width="11.42578125" hidden="true"/>
    <col min="11175" max="11175" customWidth="1" width="11.42578125" hidden="true"/>
    <col min="11176" max="11176" customWidth="1" width="11.42578125" hidden="true"/>
    <col min="11177" max="11177" customWidth="1" width="11.42578125" hidden="true"/>
    <col min="11178" max="11178" customWidth="1" width="11.42578125" hidden="true"/>
    <col min="11179" max="11179" customWidth="1" width="11.42578125" hidden="true"/>
    <col min="11180" max="11180" customWidth="1" width="11.42578125" hidden="true"/>
    <col min="11181" max="11181" customWidth="1" width="11.42578125" hidden="true"/>
    <col min="11182" max="11182" customWidth="1" width="11.42578125" hidden="true"/>
    <col min="11183" max="11183" customWidth="1" width="11.42578125" hidden="true"/>
    <col min="11184" max="11184" customWidth="1" width="11.42578125" hidden="true"/>
    <col min="11185" max="11185" customWidth="1" width="11.42578125" hidden="true"/>
    <col min="11186" max="11186" customWidth="1" width="11.42578125" hidden="true"/>
    <col min="11187" max="11187" customWidth="1" width="11.42578125" hidden="true"/>
    <col min="11188" max="11188" customWidth="1" width="11.42578125" hidden="true"/>
    <col min="11189" max="11189" customWidth="1" width="11.42578125" hidden="true"/>
    <col min="11190" max="11190" customWidth="1" width="11.42578125" hidden="true"/>
    <col min="11191" max="11191" customWidth="1" width="11.42578125" hidden="true"/>
    <col min="11192" max="11192" customWidth="1" width="11.42578125" hidden="true"/>
    <col min="11193" max="11193" customWidth="1" width="11.42578125" hidden="true"/>
    <col min="11194" max="11194" customWidth="1" width="11.42578125" hidden="true"/>
    <col min="11195" max="11195" customWidth="1" width="11.42578125" hidden="true"/>
    <col min="11196" max="11196" customWidth="1" width="11.42578125" hidden="true"/>
    <col min="11197" max="11197" customWidth="1" width="11.42578125" hidden="true"/>
    <col min="11198" max="11198" customWidth="1" width="11.42578125" hidden="true"/>
    <col min="11199" max="11199" customWidth="1" width="11.42578125" hidden="true"/>
    <col min="11200" max="11200" customWidth="1" width="11.42578125" hidden="true"/>
    <col min="11201" max="11201" customWidth="1" width="11.42578125" hidden="true"/>
    <col min="11202" max="11202" customWidth="1" width="11.42578125" hidden="true"/>
    <col min="11203" max="11203" customWidth="1" width="11.42578125" hidden="true"/>
    <col min="11204" max="11204" customWidth="1" width="11.42578125" hidden="true"/>
    <col min="11205" max="11205" customWidth="1" width="11.42578125" hidden="true"/>
    <col min="11206" max="11206" customWidth="1" width="11.42578125" hidden="true"/>
    <col min="11207" max="11207" customWidth="1" width="11.42578125" hidden="true"/>
    <col min="11208" max="11208" customWidth="1" width="11.42578125" hidden="true"/>
    <col min="11209" max="11209" customWidth="1" width="11.42578125" hidden="true"/>
    <col min="11210" max="11210" customWidth="1" width="11.42578125" hidden="true"/>
    <col min="11211" max="11211" customWidth="1" width="11.42578125" hidden="true"/>
    <col min="11212" max="11212" customWidth="1" width="11.42578125" hidden="true"/>
    <col min="11213" max="11213" customWidth="1" width="11.42578125" hidden="true"/>
    <col min="11214" max="11214" customWidth="1" width="11.42578125" hidden="true"/>
    <col min="11215" max="11215" customWidth="1" width="11.42578125" hidden="true"/>
    <col min="11216" max="11216" customWidth="1" width="11.42578125" hidden="true"/>
    <col min="11217" max="11217" customWidth="1" width="11.42578125" hidden="true"/>
    <col min="11218" max="11218" customWidth="1" width="11.42578125" hidden="true"/>
    <col min="11219" max="11219" customWidth="1" width="11.42578125" hidden="true"/>
    <col min="11220" max="11220" customWidth="1" width="11.42578125" hidden="true"/>
    <col min="11221" max="11221" customWidth="1" width="11.42578125" hidden="true"/>
    <col min="11222" max="11222" customWidth="1" width="11.42578125" hidden="true"/>
    <col min="11223" max="11223" customWidth="1" width="11.42578125" hidden="true"/>
    <col min="11224" max="11224" customWidth="1" width="11.42578125" hidden="true"/>
    <col min="11225" max="11225" customWidth="1" width="11.42578125" hidden="true"/>
    <col min="11226" max="11226" customWidth="1" width="11.42578125" hidden="true"/>
    <col min="11227" max="11227" customWidth="1" width="11.42578125" hidden="true"/>
    <col min="11228" max="11228" customWidth="1" width="11.42578125" hidden="true"/>
    <col min="11229" max="11229" customWidth="1" width="11.42578125" hidden="true"/>
    <col min="11230" max="11230" customWidth="1" width="11.42578125" hidden="true"/>
    <col min="11231" max="11231" customWidth="1" width="11.42578125" hidden="true"/>
    <col min="11232" max="11232" customWidth="1" width="11.42578125" hidden="true"/>
    <col min="11233" max="11233" customWidth="1" width="11.42578125" hidden="true"/>
    <col min="11234" max="11234" customWidth="1" width="11.42578125" hidden="true"/>
    <col min="11235" max="11235" customWidth="1" width="11.42578125" hidden="true"/>
    <col min="11236" max="11236" customWidth="1" width="11.42578125" hidden="true"/>
    <col min="11237" max="11237" customWidth="1" width="11.42578125" hidden="true"/>
    <col min="11238" max="11238" customWidth="1" width="11.42578125" hidden="true"/>
    <col min="11239" max="11239" customWidth="1" width="11.42578125" hidden="true"/>
    <col min="11240" max="11240" customWidth="1" width="11.42578125" hidden="true"/>
    <col min="11241" max="11241" customWidth="1" width="11.42578125" hidden="true"/>
    <col min="11242" max="11242" customWidth="1" width="11.42578125" hidden="true"/>
    <col min="11243" max="11243" customWidth="1" width="11.42578125" hidden="true"/>
    <col min="11244" max="11244" customWidth="1" width="11.42578125" hidden="true"/>
    <col min="11245" max="11245" customWidth="1" width="11.42578125" hidden="true"/>
    <col min="11246" max="11246" customWidth="1" width="11.42578125" hidden="true"/>
    <col min="11247" max="11247" customWidth="1" width="11.42578125" hidden="true"/>
    <col min="11248" max="11248" customWidth="1" width="11.42578125" hidden="true"/>
    <col min="11249" max="11249" customWidth="1" width="11.42578125" hidden="true"/>
    <col min="11250" max="11250" customWidth="1" width="11.42578125" hidden="true"/>
    <col min="11251" max="11251" customWidth="1" width="11.42578125" hidden="true"/>
    <col min="11252" max="11252" customWidth="1" width="11.42578125" hidden="true"/>
    <col min="11253" max="11253" customWidth="1" width="11.42578125" hidden="true"/>
    <col min="11254" max="11254" customWidth="1" width="11.42578125" hidden="true"/>
    <col min="11255" max="11255" customWidth="1" width="11.42578125" hidden="true"/>
    <col min="11256" max="11256" customWidth="1" width="11.42578125" hidden="true"/>
    <col min="11257" max="11257" customWidth="1" width="11.42578125" hidden="true"/>
    <col min="11258" max="11258" customWidth="1" width="11.42578125" hidden="true"/>
    <col min="11259" max="11259" customWidth="1" width="11.42578125" hidden="true"/>
    <col min="11260" max="11260" customWidth="1" width="11.42578125" hidden="true"/>
    <col min="11261" max="11261" customWidth="1" width="11.42578125" hidden="true"/>
    <col min="11262" max="11262" customWidth="1" width="11.42578125" hidden="true"/>
    <col min="11263" max="11263" customWidth="1" width="11.42578125" hidden="true"/>
    <col min="11264" max="11264" customWidth="1" width="11.42578125" hidden="true"/>
    <col min="11265" max="11265" customWidth="1" width="11.42578125" hidden="true"/>
    <col min="11266" max="11266" customWidth="1" width="11.42578125" hidden="true"/>
    <col min="11267" max="11267" customWidth="1" width="11.42578125" hidden="true"/>
    <col min="11268" max="11268" customWidth="1" width="11.42578125" hidden="true"/>
    <col min="11269" max="11269" customWidth="1" width="11.42578125" hidden="true"/>
    <col min="11270" max="11270" customWidth="1" width="11.42578125" hidden="true"/>
    <col min="11271" max="11271" customWidth="1" width="11.42578125" hidden="true"/>
    <col min="11272" max="11272" customWidth="1" width="11.42578125" hidden="true"/>
    <col min="11273" max="11273" customWidth="1" width="11.42578125" hidden="true"/>
    <col min="11274" max="11274" customWidth="1" width="11.42578125" hidden="true"/>
    <col min="11275" max="11275" customWidth="1" width="11.42578125" hidden="true"/>
    <col min="11276" max="11276" customWidth="1" width="11.42578125" hidden="true"/>
    <col min="11277" max="11277" customWidth="1" width="11.42578125" hidden="true"/>
    <col min="11278" max="11278" customWidth="1" width="11.42578125" hidden="true"/>
    <col min="11279" max="11279" customWidth="1" width="11.42578125" hidden="true"/>
    <col min="11280" max="11280" customWidth="1" width="11.42578125" hidden="true"/>
    <col min="11281" max="11281" customWidth="1" width="11.42578125" hidden="true"/>
    <col min="11282" max="11282" customWidth="1" width="11.42578125" hidden="true"/>
    <col min="11283" max="11283" customWidth="1" width="11.42578125" hidden="true"/>
    <col min="11284" max="11284" customWidth="1" width="11.42578125" hidden="true"/>
    <col min="11285" max="11285" customWidth="1" width="11.42578125" hidden="true"/>
    <col min="11286" max="11286" customWidth="1" width="11.42578125" hidden="true"/>
    <col min="11287" max="11287" customWidth="1" width="11.42578125" hidden="true"/>
    <col min="11288" max="11288" customWidth="1" width="11.42578125" hidden="true"/>
    <col min="11289" max="11289" customWidth="1" width="11.42578125" hidden="true"/>
    <col min="11290" max="11290" customWidth="1" width="11.42578125" hidden="true"/>
    <col min="11291" max="11291" customWidth="1" width="11.42578125" hidden="true"/>
    <col min="11292" max="11292" customWidth="1" width="11.42578125" hidden="true"/>
    <col min="11293" max="11293" customWidth="1" width="11.42578125" hidden="true"/>
    <col min="11294" max="11294" customWidth="1" width="11.42578125" hidden="true"/>
    <col min="11295" max="11295" customWidth="1" width="11.42578125" hidden="true"/>
    <col min="11296" max="11296" customWidth="1" width="11.42578125" hidden="true"/>
    <col min="11297" max="11297" customWidth="1" width="11.42578125" hidden="true"/>
    <col min="11298" max="11298" customWidth="1" width="11.42578125" hidden="true"/>
    <col min="11299" max="11299" customWidth="1" width="11.42578125" hidden="true"/>
    <col min="11300" max="11300" customWidth="1" width="11.42578125" hidden="true"/>
    <col min="11301" max="11301" customWidth="1" width="11.42578125" hidden="true"/>
    <col min="11302" max="11302" customWidth="1" width="11.42578125" hidden="true"/>
    <col min="11303" max="11303" customWidth="1" width="11.42578125" hidden="true"/>
    <col min="11304" max="11304" customWidth="1" width="11.42578125" hidden="true"/>
    <col min="11305" max="11305" customWidth="1" width="11.42578125" hidden="true"/>
    <col min="11306" max="11306" customWidth="1" width="11.42578125" hidden="true"/>
    <col min="11307" max="11307" customWidth="1" width="11.42578125" hidden="true"/>
    <col min="11308" max="11308" customWidth="1" width="11.42578125" hidden="true"/>
    <col min="11309" max="11309" customWidth="1" width="11.42578125" hidden="true"/>
    <col min="11310" max="11310" customWidth="1" width="11.42578125" hidden="true"/>
    <col min="11311" max="11311" customWidth="1" width="11.42578125" hidden="true"/>
    <col min="11312" max="11312" customWidth="1" width="11.42578125" hidden="true"/>
    <col min="11313" max="11313" customWidth="1" width="11.42578125" hidden="true"/>
    <col min="11314" max="11314" customWidth="1" width="11.42578125" hidden="true"/>
    <col min="11315" max="11315" customWidth="1" width="11.42578125" hidden="true"/>
    <col min="11316" max="11316" customWidth="1" width="11.42578125" hidden="true"/>
    <col min="11317" max="11317" customWidth="1" width="11.42578125" hidden="true"/>
    <col min="11318" max="11318" customWidth="1" width="11.42578125" hidden="true"/>
    <col min="11319" max="11319" customWidth="1" width="11.42578125" hidden="true"/>
    <col min="11320" max="11320" customWidth="1" width="11.42578125" hidden="true"/>
    <col min="11321" max="11321" customWidth="1" width="11.42578125" hidden="true"/>
    <col min="11322" max="11322" customWidth="1" width="11.42578125" hidden="true"/>
    <col min="11323" max="11323" customWidth="1" width="11.42578125" hidden="true"/>
    <col min="11324" max="11324" customWidth="1" width="11.42578125" hidden="true"/>
    <col min="11325" max="11325" customWidth="1" width="11.42578125" hidden="true"/>
    <col min="11326" max="11326" customWidth="1" width="11.42578125" hidden="true"/>
    <col min="11327" max="11327" customWidth="1" width="11.42578125" hidden="true"/>
    <col min="11328" max="11328" customWidth="1" width="11.42578125" hidden="true"/>
    <col min="11329" max="11329" customWidth="1" width="11.42578125" hidden="true"/>
    <col min="11330" max="11330" customWidth="1" width="11.42578125" hidden="true"/>
    <col min="11331" max="11331" customWidth="1" width="11.42578125" hidden="true"/>
    <col min="11332" max="11332" customWidth="1" width="11.42578125" hidden="true"/>
    <col min="11333" max="11333" customWidth="1" width="11.42578125" hidden="true"/>
    <col min="11334" max="11334" customWidth="1" width="11.42578125" hidden="true"/>
    <col min="11335" max="11335" customWidth="1" width="11.42578125" hidden="true"/>
    <col min="11336" max="11336" customWidth="1" width="11.42578125" hidden="true"/>
    <col min="11337" max="11337" customWidth="1" width="11.42578125" hidden="true"/>
    <col min="11338" max="11338" customWidth="1" width="11.42578125" hidden="true"/>
    <col min="11339" max="11339" customWidth="1" width="11.42578125" hidden="true"/>
    <col min="11340" max="11340" customWidth="1" width="11.42578125" hidden="true"/>
    <col min="11341" max="11341" customWidth="1" width="11.42578125" hidden="true"/>
    <col min="11342" max="11342" customWidth="1" width="11.42578125" hidden="true"/>
    <col min="11343" max="11343" customWidth="1" width="11.42578125" hidden="true"/>
    <col min="11344" max="11344" customWidth="1" width="11.42578125" hidden="true"/>
    <col min="11345" max="11345" customWidth="1" width="11.42578125" hidden="true"/>
    <col min="11346" max="11346" customWidth="1" width="11.42578125" hidden="true"/>
    <col min="11347" max="11347" customWidth="1" width="11.42578125" hidden="true"/>
    <col min="11348" max="11348" customWidth="1" width="11.42578125" hidden="true"/>
    <col min="11349" max="11349" customWidth="1" width="11.42578125" hidden="true"/>
    <col min="11350" max="11350" customWidth="1" width="11.42578125" hidden="true"/>
    <col min="11351" max="11351" customWidth="1" width="11.42578125" hidden="true"/>
    <col min="11352" max="11352" customWidth="1" width="11.42578125" hidden="true"/>
    <col min="11353" max="11353" customWidth="1" width="11.42578125" hidden="true"/>
    <col min="11354" max="11354" customWidth="1" width="11.42578125" hidden="true"/>
    <col min="11355" max="11355" customWidth="1" width="11.42578125" hidden="true"/>
    <col min="11356" max="11356" customWidth="1" width="11.42578125" hidden="true"/>
    <col min="11357" max="11357" customWidth="1" width="11.42578125" hidden="true"/>
    <col min="11358" max="11358" customWidth="1" width="11.42578125" hidden="true"/>
    <col min="11359" max="11359" customWidth="1" width="11.42578125" hidden="true"/>
    <col min="11360" max="11360" customWidth="1" width="11.42578125" hidden="true"/>
    <col min="11361" max="11361" customWidth="1" width="11.42578125" hidden="true"/>
    <col min="11362" max="11362" customWidth="1" width="11.42578125" hidden="true"/>
    <col min="11363" max="11363" customWidth="1" width="11.42578125" hidden="true"/>
    <col min="11364" max="11364" customWidth="1" width="11.42578125" hidden="true"/>
    <col min="11365" max="11365" customWidth="1" width="11.42578125" hidden="true"/>
    <col min="11366" max="11366" customWidth="1" width="11.42578125" hidden="true"/>
    <col min="11367" max="11367" customWidth="1" width="11.42578125" hidden="true"/>
    <col min="11368" max="11368" customWidth="1" width="11.42578125" hidden="true"/>
    <col min="11369" max="11369" customWidth="1" width="11.42578125" hidden="true"/>
    <col min="11370" max="11370" customWidth="1" width="11.42578125" hidden="true"/>
    <col min="11371" max="11371" customWidth="1" width="11.42578125" hidden="true"/>
    <col min="11372" max="11372" customWidth="1" width="11.42578125" hidden="true"/>
    <col min="11373" max="11373" customWidth="1" width="11.42578125" hidden="true"/>
    <col min="11374" max="11374" customWidth="1" width="11.42578125" hidden="true"/>
    <col min="11375" max="11375" customWidth="1" width="11.42578125" hidden="true"/>
    <col min="11376" max="11376" customWidth="1" width="11.42578125" hidden="true"/>
    <col min="11377" max="11377" customWidth="1" width="11.42578125" hidden="true"/>
    <col min="11378" max="11378" customWidth="1" width="11.42578125" hidden="true"/>
    <col min="11379" max="11379" customWidth="1" width="11.42578125" hidden="true"/>
    <col min="11380" max="11380" customWidth="1" width="11.42578125" hidden="true"/>
    <col min="11381" max="11381" customWidth="1" width="11.42578125" hidden="true"/>
    <col min="11382" max="11382" customWidth="1" width="11.42578125" hidden="true"/>
    <col min="11383" max="11383" customWidth="1" width="11.42578125" hidden="true"/>
    <col min="11384" max="11384" customWidth="1" width="11.42578125" hidden="true"/>
    <col min="11385" max="11385" customWidth="1" width="11.42578125" hidden="true"/>
    <col min="11386" max="11386" customWidth="1" width="11.42578125" hidden="true"/>
    <col min="11387" max="11387" customWidth="1" width="11.42578125" hidden="true"/>
    <col min="11388" max="11388" customWidth="1" width="11.42578125" hidden="true"/>
    <col min="11389" max="11389" customWidth="1" width="11.42578125" hidden="true"/>
    <col min="11390" max="11390" customWidth="1" width="11.42578125" hidden="true"/>
    <col min="11391" max="11391" customWidth="1" width="11.42578125" hidden="true"/>
    <col min="11392" max="11392" customWidth="1" width="11.42578125" hidden="true"/>
    <col min="11393" max="11393" customWidth="1" width="11.42578125" hidden="true"/>
    <col min="11394" max="11394" customWidth="1" width="11.42578125" hidden="true"/>
    <col min="11395" max="11395" customWidth="1" width="11.42578125" hidden="true"/>
    <col min="11396" max="11396" customWidth="1" width="11.42578125" hidden="true"/>
    <col min="11397" max="11397" customWidth="1" width="11.42578125" hidden="true"/>
    <col min="11398" max="11398" customWidth="1" width="11.42578125" hidden="true"/>
    <col min="11399" max="11399" customWidth="1" width="11.42578125" hidden="true"/>
    <col min="11400" max="11400" customWidth="1" width="11.42578125" hidden="true"/>
    <col min="11401" max="11401" customWidth="1" width="11.42578125" hidden="true"/>
    <col min="11402" max="11402" customWidth="1" width="11.42578125" hidden="true"/>
    <col min="11403" max="11403" customWidth="1" width="11.42578125" hidden="true"/>
    <col min="11404" max="11404" customWidth="1" width="11.42578125" hidden="true"/>
    <col min="11405" max="11405" customWidth="1" width="11.42578125" hidden="true"/>
    <col min="11406" max="11406" customWidth="1" width="11.42578125" hidden="true"/>
    <col min="11407" max="11407" customWidth="1" width="11.42578125" hidden="true"/>
    <col min="11408" max="11408" customWidth="1" width="11.42578125" hidden="true"/>
    <col min="11409" max="11409" customWidth="1" width="11.42578125" hidden="true"/>
    <col min="11410" max="11410" customWidth="1" width="11.42578125" hidden="true"/>
    <col min="11411" max="11411" customWidth="1" width="11.42578125" hidden="true"/>
    <col min="11412" max="11412" customWidth="1" width="11.42578125" hidden="true"/>
    <col min="11413" max="11413" customWidth="1" width="11.42578125" hidden="true"/>
    <col min="11414" max="11414" customWidth="1" width="11.42578125" hidden="true"/>
    <col min="11415" max="11415" customWidth="1" width="11.42578125" hidden="true"/>
    <col min="11416" max="11416" customWidth="1" width="11.42578125" hidden="true"/>
    <col min="11417" max="11417" customWidth="1" width="11.42578125" hidden="true"/>
    <col min="11418" max="11418" customWidth="1" width="11.42578125" hidden="true"/>
    <col min="11419" max="11419" customWidth="1" width="11.42578125" hidden="true"/>
    <col min="11420" max="11420" customWidth="1" width="11.42578125" hidden="true"/>
    <col min="11421" max="11421" customWidth="1" width="11.42578125" hidden="true"/>
    <col min="11422" max="11422" customWidth="1" width="11.42578125" hidden="true"/>
    <col min="11423" max="11423" customWidth="1" width="11.42578125" hidden="true"/>
    <col min="11424" max="11424" customWidth="1" width="11.42578125" hidden="true"/>
    <col min="11425" max="11425" customWidth="1" width="11.42578125" hidden="true"/>
    <col min="11426" max="11426" customWidth="1" width="11.42578125" hidden="true"/>
    <col min="11427" max="11427" customWidth="1" width="11.42578125" hidden="true"/>
    <col min="11428" max="11428" customWidth="1" width="11.42578125" hidden="true"/>
    <col min="11429" max="11429" customWidth="1" width="11.42578125" hidden="true"/>
    <col min="11430" max="11430" customWidth="1" width="11.42578125" hidden="true"/>
    <col min="11431" max="11431" customWidth="1" width="11.42578125" hidden="true"/>
    <col min="11432" max="11432" customWidth="1" width="11.42578125" hidden="true"/>
    <col min="11433" max="11433" customWidth="1" width="11.42578125" hidden="true"/>
    <col min="11434" max="11434" customWidth="1" width="11.42578125" hidden="true"/>
    <col min="11435" max="11435" customWidth="1" width="11.42578125" hidden="true"/>
    <col min="11436" max="11436" customWidth="1" width="11.42578125" hidden="true"/>
    <col min="11437" max="11437" customWidth="1" width="11.42578125" hidden="true"/>
    <col min="11438" max="11438" customWidth="1" width="11.42578125" hidden="true"/>
    <col min="11439" max="11439" customWidth="1" width="11.42578125" hidden="true"/>
    <col min="11440" max="11440" customWidth="1" width="11.42578125" hidden="true"/>
    <col min="11441" max="11441" customWidth="1" width="11.42578125" hidden="true"/>
    <col min="11442" max="11442" customWidth="1" width="11.42578125" hidden="true"/>
    <col min="11443" max="11443" customWidth="1" width="11.42578125" hidden="true"/>
    <col min="11444" max="11444" customWidth="1" width="11.42578125" hidden="true"/>
    <col min="11445" max="11445" customWidth="1" width="11.42578125" hidden="true"/>
    <col min="11446" max="11446" customWidth="1" width="11.42578125" hidden="true"/>
    <col min="11447" max="11447" customWidth="1" width="11.42578125" hidden="true"/>
    <col min="11448" max="11448" customWidth="1" width="11.42578125" hidden="true"/>
    <col min="11449" max="11449" customWidth="1" width="11.42578125" hidden="true"/>
    <col min="11450" max="11450" customWidth="1" width="11.42578125" hidden="true"/>
    <col min="11451" max="11451" customWidth="1" width="11.42578125" hidden="true"/>
    <col min="11452" max="11452" customWidth="1" width="11.42578125" hidden="true"/>
    <col min="11453" max="11453" customWidth="1" width="11.42578125" hidden="true"/>
    <col min="11454" max="11454" customWidth="1" width="11.42578125" hidden="true"/>
    <col min="11455" max="11455" customWidth="1" width="11.42578125" hidden="true"/>
    <col min="11456" max="11456" customWidth="1" width="11.42578125" hidden="true"/>
    <col min="11457" max="11457" customWidth="1" width="11.42578125" hidden="true"/>
    <col min="11458" max="11458" customWidth="1" width="11.42578125" hidden="true"/>
    <col min="11459" max="11459" customWidth="1" width="11.42578125" hidden="true"/>
    <col min="11460" max="11460" customWidth="1" width="11.42578125" hidden="true"/>
    <col min="11461" max="11461" customWidth="1" width="11.42578125" hidden="true"/>
    <col min="11462" max="11462" customWidth="1" width="11.42578125" hidden="true"/>
    <col min="11463" max="11463" customWidth="1" width="11.42578125" hidden="true"/>
    <col min="11464" max="11464" customWidth="1" width="11.42578125" hidden="true"/>
    <col min="11465" max="11465" customWidth="1" width="11.42578125" hidden="true"/>
    <col min="11466" max="11466" customWidth="1" width="11.42578125" hidden="true"/>
    <col min="11467" max="11467" customWidth="1" width="11.42578125" hidden="true"/>
    <col min="11468" max="11468" customWidth="1" width="11.42578125" hidden="true"/>
    <col min="11469" max="11469" customWidth="1" width="11.42578125" hidden="true"/>
    <col min="11470" max="11470" customWidth="1" width="11.42578125" hidden="true"/>
    <col min="11471" max="11471" customWidth="1" width="11.42578125" hidden="true"/>
    <col min="11472" max="11472" customWidth="1" width="11.42578125" hidden="true"/>
    <col min="11473" max="11473" customWidth="1" width="11.42578125" hidden="true"/>
    <col min="11474" max="11474" customWidth="1" width="11.42578125" hidden="true"/>
    <col min="11475" max="11475" customWidth="1" width="11.42578125" hidden="true"/>
    <col min="11476" max="11476" customWidth="1" width="11.42578125" hidden="true"/>
    <col min="11477" max="11477" customWidth="1" width="11.42578125" hidden="true"/>
    <col min="11478" max="11478" customWidth="1" width="11.42578125" hidden="true"/>
    <col min="11479" max="11479" customWidth="1" width="11.42578125" hidden="true"/>
    <col min="11480" max="11480" customWidth="1" width="11.42578125" hidden="true"/>
    <col min="11481" max="11481" customWidth="1" width="11.42578125" hidden="true"/>
    <col min="11482" max="11482" customWidth="1" width="11.42578125" hidden="true"/>
    <col min="11483" max="11483" customWidth="1" width="11.42578125" hidden="true"/>
    <col min="11484" max="11484" customWidth="1" width="11.42578125" hidden="true"/>
    <col min="11485" max="11485" customWidth="1" width="11.42578125" hidden="true"/>
    <col min="11486" max="11486" customWidth="1" width="11.42578125" hidden="true"/>
    <col min="11487" max="11487" customWidth="1" width="11.42578125" hidden="true"/>
    <col min="11488" max="11488" customWidth="1" width="11.42578125" hidden="true"/>
    <col min="11489" max="11489" customWidth="1" width="11.42578125" hidden="true"/>
    <col min="11490" max="11490" customWidth="1" width="11.42578125" hidden="true"/>
    <col min="11491" max="11491" customWidth="1" width="11.42578125" hidden="true"/>
    <col min="11492" max="11492" customWidth="1" width="11.42578125" hidden="true"/>
    <col min="11493" max="11493" customWidth="1" width="11.42578125" hidden="true"/>
    <col min="11494" max="11494" customWidth="1" width="11.42578125" hidden="true"/>
    <col min="11495" max="11495" customWidth="1" width="11.42578125" hidden="true"/>
    <col min="11496" max="11496" customWidth="1" width="11.42578125" hidden="true"/>
    <col min="11497" max="11497" customWidth="1" width="11.42578125" hidden="true"/>
    <col min="11498" max="11498" customWidth="1" width="11.42578125" hidden="true"/>
    <col min="11499" max="11499" customWidth="1" width="11.42578125" hidden="true"/>
    <col min="11500" max="11500" customWidth="1" width="11.42578125" hidden="true"/>
    <col min="11501" max="11501" customWidth="1" width="11.42578125" hidden="true"/>
    <col min="11502" max="11502" customWidth="1" width="11.42578125" hidden="true"/>
    <col min="11503" max="11503" customWidth="1" width="11.42578125" hidden="true"/>
    <col min="11504" max="11504" customWidth="1" width="11.42578125" hidden="true"/>
    <col min="11505" max="11505" customWidth="1" width="11.42578125" hidden="true"/>
    <col min="11506" max="11506" customWidth="1" width="11.42578125" hidden="true"/>
    <col min="11507" max="11507" customWidth="1" width="11.42578125" hidden="true"/>
    <col min="11508" max="11508" customWidth="1" width="11.42578125" hidden="true"/>
    <col min="11509" max="11509" customWidth="1" width="11.42578125" hidden="true"/>
    <col min="11510" max="11510" customWidth="1" width="11.42578125" hidden="true"/>
    <col min="11511" max="11511" customWidth="1" width="11.42578125" hidden="true"/>
    <col min="11512" max="11512" customWidth="1" width="11.42578125" hidden="true"/>
    <col min="11513" max="11513" customWidth="1" width="11.42578125" hidden="true"/>
    <col min="11514" max="11514" customWidth="1" width="11.42578125" hidden="true"/>
    <col min="11515" max="11515" customWidth="1" width="11.42578125" hidden="true"/>
    <col min="11516" max="11516" customWidth="1" width="11.42578125" hidden="true"/>
    <col min="11517" max="11517" customWidth="1" width="11.42578125" hidden="true"/>
    <col min="11518" max="11518" customWidth="1" width="11.42578125" hidden="true"/>
    <col min="11519" max="11519" customWidth="1" width="11.42578125" hidden="true"/>
    <col min="11520" max="11520" customWidth="1" width="11.42578125" hidden="true"/>
    <col min="11521" max="11521" customWidth="1" width="11.42578125" hidden="true"/>
    <col min="11522" max="11522" customWidth="1" width="11.42578125" hidden="true"/>
    <col min="11523" max="11523" customWidth="1" width="11.42578125" hidden="true"/>
    <col min="11524" max="11524" customWidth="1" width="11.42578125" hidden="true"/>
    <col min="11525" max="11525" customWidth="1" width="11.42578125" hidden="true"/>
    <col min="11526" max="11526" customWidth="1" width="11.42578125" hidden="true"/>
    <col min="11527" max="11527" customWidth="1" width="11.42578125" hidden="true"/>
    <col min="11528" max="11528" customWidth="1" width="11.42578125" hidden="true"/>
    <col min="11529" max="11529" customWidth="1" width="11.42578125" hidden="true"/>
    <col min="11530" max="11530" customWidth="1" width="11.42578125" hidden="true"/>
    <col min="11531" max="11531" customWidth="1" width="11.42578125" hidden="true"/>
    <col min="11532" max="11532" customWidth="1" width="11.42578125" hidden="true"/>
    <col min="11533" max="11533" customWidth="1" width="11.42578125" hidden="true"/>
    <col min="11534" max="11534" customWidth="1" width="11.42578125" hidden="true"/>
    <col min="11535" max="11535" customWidth="1" width="11.42578125" hidden="true"/>
    <col min="11536" max="11536" customWidth="1" width="11.42578125" hidden="true"/>
    <col min="11537" max="11537" customWidth="1" width="11.42578125" hidden="true"/>
    <col min="11538" max="11538" customWidth="1" width="11.42578125" hidden="true"/>
    <col min="11539" max="11539" customWidth="1" width="11.42578125" hidden="true"/>
    <col min="11540" max="11540" customWidth="1" width="11.42578125" hidden="true"/>
    <col min="11541" max="11541" customWidth="1" width="11.42578125" hidden="true"/>
    <col min="11542" max="11542" customWidth="1" width="11.42578125" hidden="true"/>
    <col min="11543" max="11543" customWidth="1" width="11.42578125" hidden="true"/>
    <col min="11544" max="11544" customWidth="1" width="11.42578125" hidden="true"/>
    <col min="11545" max="11545" customWidth="1" width="11.42578125" hidden="true"/>
    <col min="11546" max="11546" customWidth="1" width="11.42578125" hidden="true"/>
    <col min="11547" max="11547" customWidth="1" width="11.42578125" hidden="true"/>
    <col min="11548" max="11548" customWidth="1" width="11.42578125" hidden="true"/>
    <col min="11549" max="11549" customWidth="1" width="11.42578125" hidden="true"/>
    <col min="11550" max="11550" customWidth="1" width="11.42578125" hidden="true"/>
    <col min="11551" max="11551" customWidth="1" width="11.42578125" hidden="true"/>
    <col min="11552" max="11552" customWidth="1" width="11.42578125" hidden="true"/>
    <col min="11553" max="11553" customWidth="1" width="11.42578125" hidden="true"/>
    <col min="11554" max="11554" customWidth="1" width="11.42578125" hidden="true"/>
    <col min="11555" max="11555" customWidth="1" width="11.42578125" hidden="true"/>
    <col min="11556" max="11556" customWidth="1" width="11.42578125" hidden="true"/>
    <col min="11557" max="11557" customWidth="1" width="11.42578125" hidden="true"/>
    <col min="11558" max="11558" customWidth="1" width="11.42578125" hidden="true"/>
    <col min="11559" max="11559" customWidth="1" width="11.42578125" hidden="true"/>
    <col min="11560" max="11560" customWidth="1" width="11.42578125" hidden="true"/>
    <col min="11561" max="11561" customWidth="1" width="11.42578125" hidden="true"/>
    <col min="11562" max="11562" customWidth="1" width="11.42578125" hidden="true"/>
    <col min="11563" max="11563" customWidth="1" width="11.42578125" hidden="true"/>
    <col min="11564" max="11564" customWidth="1" width="11.42578125" hidden="true"/>
    <col min="11565" max="11565" customWidth="1" width="11.42578125" hidden="true"/>
    <col min="11566" max="11566" customWidth="1" width="11.42578125" hidden="true"/>
    <col min="11567" max="11567" customWidth="1" width="11.42578125" hidden="true"/>
    <col min="11568" max="11568" customWidth="1" width="11.42578125" hidden="true"/>
    <col min="11569" max="11569" customWidth="1" width="11.42578125" hidden="true"/>
    <col min="11570" max="11570" customWidth="1" width="11.42578125" hidden="true"/>
    <col min="11571" max="11571" customWidth="1" width="11.42578125" hidden="true"/>
    <col min="11572" max="11572" customWidth="1" width="11.42578125" hidden="true"/>
    <col min="11573" max="11573" customWidth="1" width="11.42578125" hidden="true"/>
    <col min="11574" max="11574" customWidth="1" width="11.42578125" hidden="true"/>
    <col min="11575" max="11575" customWidth="1" width="11.42578125" hidden="true"/>
    <col min="11576" max="11576" customWidth="1" width="11.42578125" hidden="true"/>
    <col min="11577" max="11577" customWidth="1" width="11.42578125" hidden="true"/>
    <col min="11578" max="11578" customWidth="1" width="11.42578125" hidden="true"/>
    <col min="11579" max="11579" customWidth="1" width="11.42578125" hidden="true"/>
    <col min="11580" max="11580" customWidth="1" width="11.42578125" hidden="true"/>
    <col min="11581" max="11581" customWidth="1" width="11.42578125" hidden="true"/>
    <col min="11582" max="11582" customWidth="1" width="11.42578125" hidden="true"/>
    <col min="11583" max="11583" customWidth="1" width="11.42578125" hidden="true"/>
    <col min="11584" max="11584" customWidth="1" width="11.42578125" hidden="true"/>
    <col min="11585" max="11585" customWidth="1" width="11.42578125" hidden="true"/>
    <col min="11586" max="11586" customWidth="1" width="11.42578125" hidden="true"/>
    <col min="11587" max="11587" customWidth="1" width="11.42578125" hidden="true"/>
    <col min="11588" max="11588" customWidth="1" width="11.42578125" hidden="true"/>
    <col min="11589" max="11589" customWidth="1" width="11.42578125" hidden="true"/>
    <col min="11590" max="11590" customWidth="1" width="11.42578125" hidden="true"/>
    <col min="11591" max="11591" customWidth="1" width="11.42578125" hidden="true"/>
    <col min="11592" max="11592" customWidth="1" width="11.42578125" hidden="true"/>
    <col min="11593" max="11593" customWidth="1" width="11.42578125" hidden="true"/>
    <col min="11594" max="11594" customWidth="1" width="11.42578125" hidden="true"/>
    <col min="11595" max="11595" customWidth="1" width="11.42578125" hidden="true"/>
    <col min="11596" max="11596" customWidth="1" width="11.42578125" hidden="true"/>
    <col min="11597" max="11597" customWidth="1" width="11.42578125" hidden="true"/>
    <col min="11598" max="11598" customWidth="1" width="11.42578125" hidden="true"/>
    <col min="11599" max="11599" customWidth="1" width="11.42578125" hidden="true"/>
    <col min="11600" max="11600" customWidth="1" width="11.42578125" hidden="true"/>
    <col min="11601" max="11601" customWidth="1" width="11.42578125" hidden="true"/>
    <col min="11602" max="11602" customWidth="1" width="11.42578125" hidden="true"/>
    <col min="11603" max="11603" customWidth="1" width="11.42578125" hidden="true"/>
    <col min="11604" max="11604" customWidth="1" width="11.42578125" hidden="true"/>
    <col min="11605" max="11605" customWidth="1" width="11.42578125" hidden="true"/>
    <col min="11606" max="11606" customWidth="1" width="11.42578125" hidden="true"/>
    <col min="11607" max="11607" customWidth="1" width="11.42578125" hidden="true"/>
    <col min="11608" max="11608" customWidth="1" width="11.42578125" hidden="true"/>
    <col min="11609" max="11609" customWidth="1" width="11.42578125" hidden="true"/>
    <col min="11610" max="11610" customWidth="1" width="11.42578125" hidden="true"/>
    <col min="11611" max="11611" customWidth="1" width="11.42578125" hidden="true"/>
    <col min="11612" max="11612" customWidth="1" width="11.42578125" hidden="true"/>
    <col min="11613" max="11613" customWidth="1" width="11.42578125" hidden="true"/>
    <col min="11614" max="11614" customWidth="1" width="11.42578125" hidden="true"/>
    <col min="11615" max="11615" customWidth="1" width="11.42578125" hidden="true"/>
    <col min="11616" max="11616" customWidth="1" width="11.42578125" hidden="true"/>
    <col min="11617" max="11617" customWidth="1" width="11.42578125" hidden="true"/>
    <col min="11618" max="11618" customWidth="1" width="11.42578125" hidden="true"/>
    <col min="11619" max="11619" customWidth="1" width="11.42578125" hidden="true"/>
    <col min="11620" max="11620" customWidth="1" width="11.42578125" hidden="true"/>
    <col min="11621" max="11621" customWidth="1" width="11.42578125" hidden="true"/>
    <col min="11622" max="11622" customWidth="1" width="11.42578125" hidden="true"/>
    <col min="11623" max="11623" customWidth="1" width="11.42578125" hidden="true"/>
    <col min="11624" max="11624" customWidth="1" width="11.42578125" hidden="true"/>
    <col min="11625" max="11625" customWidth="1" width="11.42578125" hidden="true"/>
    <col min="11626" max="11626" customWidth="1" width="11.42578125" hidden="true"/>
    <col min="11627" max="11627" customWidth="1" width="11.42578125" hidden="true"/>
    <col min="11628" max="11628" customWidth="1" width="11.42578125" hidden="true"/>
    <col min="11629" max="11629" customWidth="1" width="11.42578125" hidden="true"/>
    <col min="11630" max="11630" customWidth="1" width="11.42578125" hidden="true"/>
    <col min="11631" max="11631" customWidth="1" width="11.42578125" hidden="true"/>
    <col min="11632" max="11632" customWidth="1" width="11.42578125" hidden="true"/>
    <col min="11633" max="11633" customWidth="1" width="11.42578125" hidden="true"/>
    <col min="11634" max="11634" customWidth="1" width="11.42578125" hidden="true"/>
    <col min="11635" max="11635" customWidth="1" width="11.42578125" hidden="true"/>
    <col min="11636" max="11636" customWidth="1" width="11.42578125" hidden="true"/>
    <col min="11637" max="11637" customWidth="1" width="11.42578125" hidden="true"/>
    <col min="11638" max="11638" customWidth="1" width="11.42578125" hidden="true"/>
    <col min="11639" max="11639" customWidth="1" width="11.42578125" hidden="true"/>
    <col min="11640" max="11640" customWidth="1" width="11.42578125" hidden="true"/>
    <col min="11641" max="11641" customWidth="1" width="11.42578125" hidden="true"/>
    <col min="11642" max="11642" customWidth="1" width="11.42578125" hidden="true"/>
    <col min="11643" max="11643" customWidth="1" width="11.42578125" hidden="true"/>
    <col min="11644" max="11644" customWidth="1" width="11.42578125" hidden="true"/>
    <col min="11645" max="11645" customWidth="1" width="11.42578125" hidden="true"/>
    <col min="11646" max="11646" customWidth="1" width="11.42578125" hidden="true"/>
    <col min="11647" max="11647" customWidth="1" width="11.42578125" hidden="true"/>
    <col min="11648" max="11648" customWidth="1" width="11.42578125" hidden="true"/>
    <col min="11649" max="11649" customWidth="1" width="11.42578125" hidden="true"/>
    <col min="11650" max="11650" customWidth="1" width="11.42578125" hidden="true"/>
    <col min="11651" max="11651" customWidth="1" width="11.42578125" hidden="true"/>
    <col min="11652" max="11652" customWidth="1" width="11.42578125" hidden="true"/>
    <col min="11653" max="11653" customWidth="1" width="11.42578125" hidden="true"/>
    <col min="11654" max="11654" customWidth="1" width="11.42578125" hidden="true"/>
    <col min="11655" max="11655" customWidth="1" width="11.42578125" hidden="true"/>
    <col min="11656" max="11656" customWidth="1" width="11.42578125" hidden="true"/>
    <col min="11657" max="11657" customWidth="1" width="11.42578125" hidden="true"/>
    <col min="11658" max="11658" customWidth="1" width="11.42578125" hidden="true"/>
    <col min="11659" max="11659" customWidth="1" width="11.42578125" hidden="true"/>
    <col min="11660" max="11660" customWidth="1" width="11.42578125" hidden="true"/>
    <col min="11661" max="11661" customWidth="1" width="11.42578125" hidden="true"/>
    <col min="11662" max="11662" customWidth="1" width="11.42578125" hidden="true"/>
    <col min="11663" max="11663" customWidth="1" width="11.42578125" hidden="true"/>
    <col min="11664" max="11664" customWidth="1" width="11.42578125" hidden="true"/>
    <col min="11665" max="11665" customWidth="1" width="11.42578125" hidden="true"/>
    <col min="11666" max="11666" customWidth="1" width="11.42578125" hidden="true"/>
    <col min="11667" max="11667" customWidth="1" width="11.42578125" hidden="true"/>
    <col min="11668" max="11668" customWidth="1" width="11.42578125" hidden="true"/>
    <col min="11669" max="11669" customWidth="1" width="11.42578125" hidden="true"/>
    <col min="11670" max="11670" customWidth="1" width="11.42578125" hidden="true"/>
    <col min="11671" max="11671" customWidth="1" width="11.42578125" hidden="true"/>
    <col min="11672" max="11672" customWidth="1" width="11.42578125" hidden="true"/>
    <col min="11673" max="11673" customWidth="1" width="11.42578125" hidden="true"/>
    <col min="11674" max="11674" customWidth="1" width="11.42578125" hidden="true"/>
    <col min="11675" max="11675" customWidth="1" width="11.42578125" hidden="true"/>
    <col min="11676" max="11676" customWidth="1" width="11.42578125" hidden="true"/>
    <col min="11677" max="11677" customWidth="1" width="11.42578125" hidden="true"/>
    <col min="11678" max="11678" customWidth="1" width="11.42578125" hidden="true"/>
    <col min="11679" max="11679" customWidth="1" width="11.42578125" hidden="true"/>
    <col min="11680" max="11680" customWidth="1" width="11.42578125" hidden="true"/>
    <col min="11681" max="11681" customWidth="1" width="11.42578125" hidden="true"/>
    <col min="11682" max="11682" customWidth="1" width="11.42578125" hidden="true"/>
    <col min="11683" max="11683" customWidth="1" width="11.42578125" hidden="true"/>
    <col min="11684" max="11684" customWidth="1" width="11.42578125" hidden="true"/>
    <col min="11685" max="11685" customWidth="1" width="11.42578125" hidden="true"/>
    <col min="11686" max="11686" customWidth="1" width="11.42578125" hidden="true"/>
    <col min="11687" max="11687" customWidth="1" width="11.42578125" hidden="true"/>
    <col min="11688" max="11688" customWidth="1" width="11.42578125" hidden="true"/>
    <col min="11689" max="11689" customWidth="1" width="11.42578125" hidden="true"/>
    <col min="11690" max="11690" customWidth="1" width="11.42578125" hidden="true"/>
    <col min="11691" max="11691" customWidth="1" width="11.42578125" hidden="true"/>
    <col min="11692" max="11692" customWidth="1" width="11.42578125" hidden="true"/>
    <col min="11693" max="11693" customWidth="1" width="11.42578125" hidden="true"/>
    <col min="11694" max="11694" customWidth="1" width="11.42578125" hidden="true"/>
    <col min="11695" max="11695" customWidth="1" width="11.42578125" hidden="true"/>
    <col min="11696" max="11696" customWidth="1" width="11.42578125" hidden="true"/>
    <col min="11697" max="11697" customWidth="1" width="11.42578125" hidden="true"/>
    <col min="11698" max="11698" customWidth="1" width="11.42578125" hidden="true"/>
    <col min="11699" max="11699" customWidth="1" width="11.42578125" hidden="true"/>
    <col min="11700" max="11700" customWidth="1" width="11.42578125" hidden="true"/>
    <col min="11701" max="11701" customWidth="1" width="11.42578125" hidden="true"/>
    <col min="11702" max="11702" customWidth="1" width="11.42578125" hidden="true"/>
    <col min="11703" max="11703" customWidth="1" width="11.42578125" hidden="true"/>
    <col min="11704" max="11704" customWidth="1" width="11.42578125" hidden="true"/>
    <col min="11705" max="11705" customWidth="1" width="11.42578125" hidden="true"/>
    <col min="11706" max="11706" customWidth="1" width="11.42578125" hidden="true"/>
    <col min="11707" max="11707" customWidth="1" width="11.42578125" hidden="true"/>
    <col min="11708" max="11708" customWidth="1" width="11.42578125" hidden="true"/>
    <col min="11709" max="11709" customWidth="1" width="11.42578125" hidden="true"/>
    <col min="11710" max="11710" customWidth="1" width="11.42578125" hidden="true"/>
    <col min="11711" max="11711" customWidth="1" width="11.42578125" hidden="true"/>
    <col min="11712" max="11712" customWidth="1" width="11.42578125" hidden="true"/>
    <col min="11713" max="11713" customWidth="1" width="11.42578125" hidden="true"/>
    <col min="11714" max="11714" customWidth="1" width="11.42578125" hidden="true"/>
    <col min="11715" max="11715" customWidth="1" width="11.42578125" hidden="true"/>
    <col min="11716" max="11716" customWidth="1" width="11.42578125" hidden="true"/>
    <col min="11717" max="11717" customWidth="1" width="11.42578125" hidden="true"/>
    <col min="11718" max="11718" customWidth="1" width="11.42578125" hidden="true"/>
    <col min="11719" max="11719" customWidth="1" width="11.42578125" hidden="true"/>
    <col min="11720" max="11720" customWidth="1" width="11.42578125" hidden="true"/>
    <col min="11721" max="11721" customWidth="1" width="11.42578125" hidden="true"/>
    <col min="11722" max="11722" customWidth="1" width="11.42578125" hidden="true"/>
    <col min="11723" max="11723" customWidth="1" width="11.42578125" hidden="true"/>
    <col min="11724" max="11724" customWidth="1" width="11.42578125" hidden="true"/>
    <col min="11725" max="11725" customWidth="1" width="11.42578125" hidden="true"/>
    <col min="11726" max="11726" customWidth="1" width="11.42578125" hidden="true"/>
    <col min="11727" max="11727" customWidth="1" width="11.42578125" hidden="true"/>
    <col min="11728" max="11728" customWidth="1" width="11.42578125" hidden="true"/>
    <col min="11729" max="11729" customWidth="1" width="11.42578125" hidden="true"/>
    <col min="11730" max="11730" customWidth="1" width="11.42578125" hidden="true"/>
    <col min="11731" max="11731" customWidth="1" width="11.42578125" hidden="true"/>
    <col min="11732" max="11732" customWidth="1" width="11.42578125" hidden="true"/>
    <col min="11733" max="11733" customWidth="1" width="11.42578125" hidden="true"/>
    <col min="11734" max="11734" customWidth="1" width="11.42578125" hidden="true"/>
    <col min="11735" max="11735" customWidth="1" width="11.42578125" hidden="true"/>
    <col min="11736" max="11736" customWidth="1" width="11.42578125" hidden="true"/>
    <col min="11737" max="11737" customWidth="1" width="11.42578125" hidden="true"/>
    <col min="11738" max="11738" customWidth="1" width="11.42578125" hidden="true"/>
    <col min="11739" max="11739" customWidth="1" width="11.42578125" hidden="true"/>
    <col min="11740" max="11740" customWidth="1" width="11.42578125" hidden="true"/>
    <col min="11741" max="11741" customWidth="1" width="11.42578125" hidden="true"/>
    <col min="11742" max="11742" customWidth="1" width="11.42578125" hidden="true"/>
    <col min="11743" max="11743" customWidth="1" width="11.42578125" hidden="true"/>
    <col min="11744" max="11744" customWidth="1" width="11.42578125" hidden="true"/>
    <col min="11745" max="11745" customWidth="1" width="11.42578125" hidden="true"/>
    <col min="11746" max="11746" customWidth="1" width="11.42578125" hidden="true"/>
    <col min="11747" max="11747" customWidth="1" width="11.42578125" hidden="true"/>
    <col min="11748" max="11748" customWidth="1" width="11.42578125" hidden="true"/>
    <col min="11749" max="11749" customWidth="1" width="11.42578125" hidden="true"/>
    <col min="11750" max="11750" customWidth="1" width="11.42578125" hidden="true"/>
    <col min="11751" max="11751" customWidth="1" width="11.42578125" hidden="true"/>
    <col min="11752" max="11752" customWidth="1" width="11.42578125" hidden="true"/>
    <col min="11753" max="11753" customWidth="1" width="11.42578125" hidden="true"/>
    <col min="11754" max="11754" customWidth="1" width="11.42578125" hidden="true"/>
    <col min="11755" max="11755" customWidth="1" width="11.42578125" hidden="true"/>
    <col min="11756" max="11756" customWidth="1" width="11.42578125" hidden="true"/>
    <col min="11757" max="11757" customWidth="1" width="11.42578125" hidden="true"/>
    <col min="11758" max="11758" customWidth="1" width="11.42578125" hidden="true"/>
    <col min="11759" max="11759" customWidth="1" width="11.42578125" hidden="true"/>
    <col min="11760" max="11760" customWidth="1" width="11.42578125" hidden="true"/>
    <col min="11761" max="11761" customWidth="1" width="11.42578125" hidden="true"/>
    <col min="11762" max="11762" customWidth="1" width="11.42578125" hidden="true"/>
    <col min="11763" max="11763" customWidth="1" width="11.42578125" hidden="true"/>
    <col min="11764" max="11764" customWidth="1" width="11.42578125" hidden="true"/>
    <col min="11765" max="11765" customWidth="1" width="11.42578125" hidden="true"/>
    <col min="11766" max="11766" customWidth="1" width="11.42578125" hidden="true"/>
    <col min="11767" max="11767" customWidth="1" width="11.42578125" hidden="true"/>
    <col min="11768" max="11768" customWidth="1" width="11.42578125" hidden="true"/>
    <col min="11769" max="11769" customWidth="1" width="11.42578125" hidden="true"/>
    <col min="11770" max="11770" customWidth="1" width="11.42578125" hidden="true"/>
    <col min="11771" max="11771" customWidth="1" width="11.42578125" hidden="true"/>
    <col min="11772" max="11772" customWidth="1" width="11.42578125" hidden="true"/>
    <col min="11773" max="11773" customWidth="1" width="11.42578125" hidden="true"/>
    <col min="11774" max="11774" customWidth="1" width="11.42578125" hidden="true"/>
    <col min="11775" max="11775" customWidth="1" width="11.42578125" hidden="true"/>
    <col min="11776" max="11776" customWidth="1" width="11.42578125" hidden="true"/>
    <col min="11777" max="11777" customWidth="1" width="11.42578125" hidden="true"/>
    <col min="11778" max="11778" customWidth="1" width="11.42578125" hidden="true"/>
    <col min="11779" max="11779" customWidth="1" width="11.42578125" hidden="true"/>
    <col min="11780" max="11780" customWidth="1" width="11.42578125" hidden="true"/>
    <col min="11781" max="11781" customWidth="1" width="11.42578125" hidden="true"/>
    <col min="11782" max="11782" customWidth="1" width="11.42578125" hidden="true"/>
    <col min="11783" max="11783" customWidth="1" width="11.42578125" hidden="true"/>
    <col min="11784" max="11784" customWidth="1" width="11.42578125" hidden="true"/>
    <col min="11785" max="11785" customWidth="1" width="11.42578125" hidden="true"/>
    <col min="11786" max="11786" customWidth="1" width="11.42578125" hidden="true"/>
    <col min="11787" max="11787" customWidth="1" width="11.42578125" hidden="true"/>
    <col min="11788" max="11788" customWidth="1" width="11.42578125" hidden="true"/>
    <col min="11789" max="11789" customWidth="1" width="11.42578125" hidden="true"/>
    <col min="11790" max="11790" customWidth="1" width="11.42578125" hidden="true"/>
    <col min="11791" max="11791" customWidth="1" width="11.42578125" hidden="true"/>
    <col min="11792" max="11792" customWidth="1" width="11.42578125" hidden="true"/>
    <col min="11793" max="11793" customWidth="1" width="11.42578125" hidden="true"/>
    <col min="11794" max="11794" customWidth="1" width="11.42578125" hidden="true"/>
    <col min="11795" max="11795" customWidth="1" width="11.42578125" hidden="true"/>
    <col min="11796" max="11796" customWidth="1" width="11.42578125" hidden="true"/>
    <col min="11797" max="11797" customWidth="1" width="11.42578125" hidden="true"/>
    <col min="11798" max="11798" customWidth="1" width="11.42578125" hidden="true"/>
    <col min="11799" max="11799" customWidth="1" width="11.42578125" hidden="true"/>
    <col min="11800" max="11800" customWidth="1" width="11.42578125" hidden="true"/>
    <col min="11801" max="11801" customWidth="1" width="11.42578125" hidden="true"/>
    <col min="11802" max="11802" customWidth="1" width="11.42578125" hidden="true"/>
    <col min="11803" max="11803" customWidth="1" width="11.42578125" hidden="true"/>
    <col min="11804" max="11804" customWidth="1" width="11.42578125" hidden="true"/>
    <col min="11805" max="11805" customWidth="1" width="11.42578125" hidden="true"/>
    <col min="11806" max="11806" customWidth="1" width="11.42578125" hidden="true"/>
    <col min="11807" max="11807" customWidth="1" width="11.42578125" hidden="true"/>
    <col min="11808" max="11808" customWidth="1" width="11.42578125" hidden="true"/>
    <col min="11809" max="11809" customWidth="1" width="11.42578125" hidden="true"/>
    <col min="11810" max="11810" customWidth="1" width="11.42578125" hidden="true"/>
    <col min="11811" max="11811" customWidth="1" width="11.42578125" hidden="true"/>
    <col min="11812" max="11812" customWidth="1" width="11.42578125" hidden="true"/>
    <col min="11813" max="11813" customWidth="1" width="11.42578125" hidden="true"/>
    <col min="11814" max="11814" customWidth="1" width="11.42578125" hidden="true"/>
    <col min="11815" max="11815" customWidth="1" width="11.42578125" hidden="true"/>
    <col min="11816" max="11816" customWidth="1" width="11.42578125" hidden="true"/>
    <col min="11817" max="11817" customWidth="1" width="11.42578125" hidden="true"/>
    <col min="11818" max="11818" customWidth="1" width="11.42578125" hidden="true"/>
    <col min="11819" max="11819" customWidth="1" width="11.42578125" hidden="true"/>
    <col min="11820" max="11820" customWidth="1" width="11.42578125" hidden="true"/>
    <col min="11821" max="11821" customWidth="1" width="11.42578125" hidden="true"/>
    <col min="11822" max="11822" customWidth="1" width="11.42578125" hidden="true"/>
    <col min="11823" max="11823" customWidth="1" width="11.42578125" hidden="true"/>
    <col min="11824" max="11824" customWidth="1" width="11.42578125" hidden="true"/>
    <col min="11825" max="11825" customWidth="1" width="11.42578125" hidden="true"/>
    <col min="11826" max="11826" customWidth="1" width="11.42578125" hidden="true"/>
    <col min="11827" max="11827" customWidth="1" width="11.42578125" hidden="true"/>
    <col min="11828" max="11828" customWidth="1" width="11.42578125" hidden="true"/>
    <col min="11829" max="11829" customWidth="1" width="11.42578125" hidden="true"/>
    <col min="11830" max="11830" customWidth="1" width="11.42578125" hidden="true"/>
    <col min="11831" max="11831" customWidth="1" width="11.42578125" hidden="true"/>
    <col min="11832" max="11832" customWidth="1" width="11.42578125" hidden="true"/>
    <col min="11833" max="11833" customWidth="1" width="11.42578125" hidden="true"/>
    <col min="11834" max="11834" customWidth="1" width="11.42578125" hidden="true"/>
    <col min="11835" max="11835" customWidth="1" width="11.42578125" hidden="true"/>
    <col min="11836" max="11836" customWidth="1" width="11.42578125" hidden="true"/>
    <col min="11837" max="11837" customWidth="1" width="11.42578125" hidden="true"/>
    <col min="11838" max="11838" customWidth="1" width="11.42578125" hidden="true"/>
    <col min="11839" max="11839" customWidth="1" width="11.42578125" hidden="true"/>
    <col min="11840" max="11840" customWidth="1" width="11.42578125" hidden="true"/>
    <col min="11841" max="11841" customWidth="1" width="11.42578125" hidden="true"/>
    <col min="11842" max="11842" customWidth="1" width="11.42578125" hidden="true"/>
    <col min="11843" max="11843" customWidth="1" width="11.42578125" hidden="true"/>
    <col min="11844" max="11844" customWidth="1" width="11.42578125" hidden="true"/>
    <col min="11845" max="11845" customWidth="1" width="11.42578125" hidden="true"/>
    <col min="11846" max="11846" customWidth="1" width="11.42578125" hidden="true"/>
    <col min="11847" max="11847" customWidth="1" width="11.42578125" hidden="true"/>
    <col min="11848" max="11848" customWidth="1" width="11.42578125" hidden="true"/>
    <col min="11849" max="11849" customWidth="1" width="11.42578125" hidden="true"/>
    <col min="11850" max="11850" customWidth="1" width="11.42578125" hidden="true"/>
    <col min="11851" max="11851" customWidth="1" width="11.42578125" hidden="true"/>
    <col min="11852" max="11852" customWidth="1" width="11.42578125" hidden="true"/>
    <col min="11853" max="11853" customWidth="1" width="11.42578125" hidden="true"/>
    <col min="11854" max="11854" customWidth="1" width="11.42578125" hidden="true"/>
    <col min="11855" max="11855" customWidth="1" width="11.42578125" hidden="true"/>
    <col min="11856" max="11856" customWidth="1" width="11.42578125" hidden="true"/>
    <col min="11857" max="11857" customWidth="1" width="11.42578125" hidden="true"/>
    <col min="11858" max="11858" customWidth="1" width="11.42578125" hidden="true"/>
    <col min="11859" max="11859" customWidth="1" width="11.42578125" hidden="true"/>
    <col min="11860" max="11860" customWidth="1" width="11.42578125" hidden="true"/>
    <col min="11861" max="11861" customWidth="1" width="11.42578125" hidden="true"/>
    <col min="11862" max="11862" customWidth="1" width="11.42578125" hidden="true"/>
    <col min="11863" max="11863" customWidth="1" width="11.42578125" hidden="true"/>
    <col min="11864" max="11864" customWidth="1" width="11.42578125" hidden="true"/>
    <col min="11865" max="11865" customWidth="1" width="11.42578125" hidden="true"/>
    <col min="11866" max="11866" customWidth="1" width="11.42578125" hidden="true"/>
    <col min="11867" max="11867" customWidth="1" width="11.42578125" hidden="true"/>
    <col min="11868" max="11868" customWidth="1" width="11.42578125" hidden="true"/>
    <col min="11869" max="11869" customWidth="1" width="11.42578125" hidden="true"/>
    <col min="11870" max="11870" customWidth="1" width="11.42578125" hidden="true"/>
    <col min="11871" max="11871" customWidth="1" width="11.42578125" hidden="true"/>
    <col min="11872" max="11872" customWidth="1" width="11.42578125" hidden="true"/>
    <col min="11873" max="11873" customWidth="1" width="11.42578125" hidden="true"/>
    <col min="11874" max="11874" customWidth="1" width="11.42578125" hidden="true"/>
    <col min="11875" max="11875" customWidth="1" width="11.42578125" hidden="true"/>
    <col min="11876" max="11876" customWidth="1" width="11.42578125" hidden="true"/>
    <col min="11877" max="11877" customWidth="1" width="11.42578125" hidden="true"/>
    <col min="11878" max="11878" customWidth="1" width="11.42578125" hidden="true"/>
    <col min="11879" max="11879" customWidth="1" width="11.42578125" hidden="true"/>
    <col min="11880" max="11880" customWidth="1" width="11.42578125" hidden="true"/>
    <col min="11881" max="11881" customWidth="1" width="11.42578125" hidden="true"/>
    <col min="11882" max="11882" customWidth="1" width="11.42578125" hidden="true"/>
    <col min="11883" max="11883" customWidth="1" width="11.42578125" hidden="true"/>
    <col min="11884" max="11884" customWidth="1" width="11.42578125" hidden="true"/>
    <col min="11885" max="11885" customWidth="1" width="11.42578125" hidden="true"/>
    <col min="11886" max="11886" customWidth="1" width="11.42578125" hidden="true"/>
    <col min="11887" max="11887" customWidth="1" width="11.42578125" hidden="true"/>
    <col min="11888" max="11888" customWidth="1" width="11.42578125" hidden="true"/>
    <col min="11889" max="11889" customWidth="1" width="11.42578125" hidden="true"/>
    <col min="11890" max="11890" customWidth="1" width="11.42578125" hidden="true"/>
    <col min="11891" max="11891" customWidth="1" width="11.42578125" hidden="true"/>
    <col min="11892" max="11892" customWidth="1" width="11.42578125" hidden="true"/>
    <col min="11893" max="11893" customWidth="1" width="11.42578125" hidden="true"/>
    <col min="11894" max="11894" customWidth="1" width="11.42578125" hidden="true"/>
    <col min="11895" max="11895" customWidth="1" width="11.42578125" hidden="true"/>
    <col min="11896" max="11896" customWidth="1" width="11.42578125" hidden="true"/>
    <col min="11897" max="11897" customWidth="1" width="11.42578125" hidden="true"/>
    <col min="11898" max="11898" customWidth="1" width="11.42578125" hidden="true"/>
    <col min="11899" max="11899" customWidth="1" width="11.42578125" hidden="true"/>
    <col min="11900" max="11900" customWidth="1" width="11.42578125" hidden="true"/>
    <col min="11901" max="11901" customWidth="1" width="11.42578125" hidden="true"/>
    <col min="11902" max="11902" customWidth="1" width="11.42578125" hidden="true"/>
    <col min="11903" max="11903" customWidth="1" width="11.42578125" hidden="true"/>
    <col min="11904" max="11904" customWidth="1" width="11.42578125" hidden="true"/>
    <col min="11905" max="11905" customWidth="1" width="11.42578125" hidden="true"/>
    <col min="11906" max="11906" customWidth="1" width="11.42578125" hidden="true"/>
    <col min="11907" max="11907" customWidth="1" width="11.42578125" hidden="true"/>
    <col min="11908" max="11908" customWidth="1" width="11.42578125" hidden="true"/>
    <col min="11909" max="11909" customWidth="1" width="11.42578125" hidden="true"/>
    <col min="11910" max="11910" customWidth="1" width="11.42578125" hidden="true"/>
    <col min="11911" max="11911" customWidth="1" width="11.42578125" hidden="true"/>
    <col min="11912" max="11912" customWidth="1" width="11.42578125" hidden="true"/>
    <col min="11913" max="11913" customWidth="1" width="11.42578125" hidden="true"/>
    <col min="11914" max="11914" customWidth="1" width="11.42578125" hidden="true"/>
    <col min="11915" max="11915" customWidth="1" width="11.42578125" hidden="true"/>
    <col min="11916" max="11916" customWidth="1" width="11.42578125" hidden="true"/>
    <col min="11917" max="11917" customWidth="1" width="11.42578125" hidden="true"/>
    <col min="11918" max="11918" customWidth="1" width="11.42578125" hidden="true"/>
    <col min="11919" max="11919" customWidth="1" width="11.42578125" hidden="true"/>
    <col min="11920" max="11920" customWidth="1" width="11.42578125" hidden="true"/>
    <col min="11921" max="11921" customWidth="1" width="11.42578125" hidden="true"/>
    <col min="11922" max="11922" customWidth="1" width="11.42578125" hidden="true"/>
    <col min="11923" max="11923" customWidth="1" width="11.42578125" hidden="true"/>
    <col min="11924" max="11924" customWidth="1" width="11.42578125" hidden="true"/>
    <col min="11925" max="11925" customWidth="1" width="11.42578125" hidden="true"/>
    <col min="11926" max="11926" customWidth="1" width="11.42578125" hidden="true"/>
    <col min="11927" max="11927" customWidth="1" width="11.42578125" hidden="true"/>
    <col min="11928" max="11928" customWidth="1" width="11.42578125" hidden="true"/>
    <col min="11929" max="11929" customWidth="1" width="11.42578125" hidden="true"/>
    <col min="11930" max="11930" customWidth="1" width="11.42578125" hidden="true"/>
    <col min="11931" max="11931" customWidth="1" width="11.42578125" hidden="true"/>
    <col min="11932" max="11932" customWidth="1" width="11.42578125" hidden="true"/>
    <col min="11933" max="11933" customWidth="1" width="11.42578125" hidden="true"/>
    <col min="11934" max="11934" customWidth="1" width="11.42578125" hidden="true"/>
    <col min="11935" max="11935" customWidth="1" width="11.42578125" hidden="true"/>
    <col min="11936" max="11936" customWidth="1" width="11.42578125" hidden="true"/>
    <col min="11937" max="11937" customWidth="1" width="11.42578125" hidden="true"/>
    <col min="11938" max="11938" customWidth="1" width="11.42578125" hidden="true"/>
    <col min="11939" max="11939" customWidth="1" width="11.42578125" hidden="true"/>
    <col min="11940" max="11940" customWidth="1" width="11.42578125" hidden="true"/>
    <col min="11941" max="11941" customWidth="1" width="11.42578125" hidden="true"/>
    <col min="11942" max="11942" customWidth="1" width="11.42578125" hidden="true"/>
    <col min="11943" max="11943" customWidth="1" width="11.42578125" hidden="true"/>
    <col min="11944" max="11944" customWidth="1" width="11.42578125" hidden="true"/>
    <col min="11945" max="11945" customWidth="1" width="11.42578125" hidden="true"/>
    <col min="11946" max="11946" customWidth="1" width="11.42578125" hidden="true"/>
    <col min="11947" max="11947" customWidth="1" width="11.42578125" hidden="true"/>
    <col min="11948" max="11948" customWidth="1" width="11.42578125" hidden="true"/>
    <col min="11949" max="11949" customWidth="1" width="11.42578125" hidden="true"/>
    <col min="11950" max="11950" customWidth="1" width="11.42578125" hidden="true"/>
    <col min="11951" max="11951" customWidth="1" width="11.42578125" hidden="true"/>
    <col min="11952" max="11952" customWidth="1" width="11.42578125" hidden="true"/>
    <col min="11953" max="11953" customWidth="1" width="11.42578125" hidden="true"/>
    <col min="11954" max="11954" customWidth="1" width="11.42578125" hidden="true"/>
    <col min="11955" max="11955" customWidth="1" width="11.42578125" hidden="true"/>
    <col min="11956" max="11956" customWidth="1" width="11.42578125" hidden="true"/>
    <col min="11957" max="11957" customWidth="1" width="11.42578125" hidden="true"/>
    <col min="11958" max="11958" customWidth="1" width="11.42578125" hidden="true"/>
    <col min="11959" max="11959" customWidth="1" width="11.42578125" hidden="true"/>
    <col min="11960" max="11960" customWidth="1" width="11.42578125" hidden="true"/>
    <col min="11961" max="11961" customWidth="1" width="11.42578125" hidden="true"/>
    <col min="11962" max="11962" customWidth="1" width="11.42578125" hidden="true"/>
    <col min="11963" max="11963" customWidth="1" width="11.42578125" hidden="true"/>
    <col min="11964" max="11964" customWidth="1" width="11.42578125" hidden="true"/>
    <col min="11965" max="11965" customWidth="1" width="11.42578125" hidden="true"/>
    <col min="11966" max="11966" customWidth="1" width="11.42578125" hidden="true"/>
    <col min="11967" max="11967" customWidth="1" width="11.42578125" hidden="true"/>
    <col min="11968" max="11968" customWidth="1" width="11.42578125" hidden="true"/>
    <col min="11969" max="11969" customWidth="1" width="11.42578125" hidden="true"/>
    <col min="11970" max="11970" customWidth="1" width="11.42578125" hidden="true"/>
    <col min="11971" max="11971" customWidth="1" width="11.42578125" hidden="true"/>
    <col min="11972" max="11972" customWidth="1" width="11.42578125" hidden="true"/>
    <col min="11973" max="11973" customWidth="1" width="11.42578125" hidden="true"/>
    <col min="11974" max="11974" customWidth="1" width="11.42578125" hidden="true"/>
    <col min="11975" max="11975" customWidth="1" width="11.42578125" hidden="true"/>
    <col min="11976" max="11976" customWidth="1" width="11.42578125" hidden="true"/>
    <col min="11977" max="11977" customWidth="1" width="11.42578125" hidden="true"/>
    <col min="11978" max="11978" customWidth="1" width="11.42578125" hidden="true"/>
    <col min="11979" max="11979" customWidth="1" width="11.42578125" hidden="true"/>
    <col min="11980" max="11980" customWidth="1" width="11.42578125" hidden="true"/>
    <col min="11981" max="11981" customWidth="1" width="11.42578125" hidden="true"/>
    <col min="11982" max="11982" customWidth="1" width="11.42578125" hidden="true"/>
    <col min="11983" max="11983" customWidth="1" width="11.42578125" hidden="true"/>
    <col min="11984" max="11984" customWidth="1" width="11.42578125" hidden="true"/>
    <col min="11985" max="11985" customWidth="1" width="11.42578125" hidden="true"/>
    <col min="11986" max="11986" customWidth="1" width="11.42578125" hidden="true"/>
    <col min="11987" max="11987" customWidth="1" width="11.42578125" hidden="true"/>
    <col min="11988" max="11988" customWidth="1" width="11.42578125" hidden="true"/>
    <col min="11989" max="11989" customWidth="1" width="11.42578125" hidden="true"/>
    <col min="11990" max="11990" customWidth="1" width="11.42578125" hidden="true"/>
    <col min="11991" max="11991" customWidth="1" width="11.42578125" hidden="true"/>
    <col min="11992" max="11992" customWidth="1" width="11.42578125" hidden="true"/>
    <col min="11993" max="11993" customWidth="1" width="11.42578125" hidden="true"/>
    <col min="11994" max="11994" customWidth="1" width="11.42578125" hidden="true"/>
    <col min="11995" max="11995" customWidth="1" width="11.42578125" hidden="true"/>
    <col min="11996" max="11996" customWidth="1" width="11.42578125" hidden="true"/>
    <col min="11997" max="11997" customWidth="1" width="11.42578125" hidden="true"/>
    <col min="11998" max="11998" customWidth="1" width="11.42578125" hidden="true"/>
    <col min="11999" max="11999" customWidth="1" width="11.42578125" hidden="true"/>
    <col min="12000" max="12000" customWidth="1" width="11.42578125" hidden="true"/>
    <col min="12001" max="12001" customWidth="1" width="11.42578125" hidden="true"/>
    <col min="12002" max="12002" customWidth="1" width="11.42578125" hidden="true"/>
    <col min="12003" max="12003" customWidth="1" width="11.42578125" hidden="true"/>
    <col min="12004" max="12004" customWidth="1" width="11.42578125" hidden="true"/>
    <col min="12005" max="12005" customWidth="1" width="11.42578125" hidden="true"/>
    <col min="12006" max="12006" customWidth="1" width="11.42578125" hidden="true"/>
    <col min="12007" max="12007" customWidth="1" width="11.42578125" hidden="true"/>
    <col min="12008" max="12008" customWidth="1" width="11.42578125" hidden="true"/>
    <col min="12009" max="12009" customWidth="1" width="11.42578125" hidden="true"/>
    <col min="12010" max="12010" customWidth="1" width="11.42578125" hidden="true"/>
    <col min="12011" max="12011" customWidth="1" width="11.42578125" hidden="true"/>
    <col min="12012" max="12012" customWidth="1" width="11.42578125" hidden="true"/>
    <col min="12013" max="12013" customWidth="1" width="11.42578125" hidden="true"/>
    <col min="12014" max="12014" customWidth="1" width="11.42578125" hidden="true"/>
    <col min="12015" max="12015" customWidth="1" width="11.42578125" hidden="true"/>
    <col min="12016" max="12016" customWidth="1" width="11.42578125" hidden="true"/>
    <col min="12017" max="12017" customWidth="1" width="11.42578125" hidden="true"/>
    <col min="12018" max="12018" customWidth="1" width="11.42578125" hidden="true"/>
    <col min="12019" max="12019" customWidth="1" width="11.42578125" hidden="true"/>
    <col min="12020" max="12020" customWidth="1" width="11.42578125" hidden="true"/>
    <col min="12021" max="12021" customWidth="1" width="11.42578125" hidden="true"/>
    <col min="12022" max="12022" customWidth="1" width="11.42578125" hidden="true"/>
    <col min="12023" max="12023" customWidth="1" width="11.42578125" hidden="true"/>
    <col min="12024" max="12024" customWidth="1" width="11.42578125" hidden="true"/>
    <col min="12025" max="12025" customWidth="1" width="11.42578125" hidden="true"/>
    <col min="12026" max="12026" customWidth="1" width="11.42578125" hidden="true"/>
    <col min="12027" max="12027" customWidth="1" width="11.42578125" hidden="true"/>
    <col min="12028" max="12028" customWidth="1" width="11.42578125" hidden="true"/>
    <col min="12029" max="12029" customWidth="1" width="11.42578125" hidden="true"/>
    <col min="12030" max="12030" customWidth="1" width="11.42578125" hidden="true"/>
    <col min="12031" max="12031" customWidth="1" width="11.42578125" hidden="true"/>
    <col min="12032" max="12032" customWidth="1" width="11.42578125" hidden="true"/>
    <col min="12033" max="12033" customWidth="1" width="11.42578125" hidden="true"/>
    <col min="12034" max="12034" customWidth="1" width="11.42578125" hidden="true"/>
    <col min="12035" max="12035" customWidth="1" width="11.42578125" hidden="true"/>
    <col min="12036" max="12036" customWidth="1" width="11.42578125" hidden="true"/>
    <col min="12037" max="12037" customWidth="1" width="11.42578125" hidden="true"/>
    <col min="12038" max="12038" customWidth="1" width="11.42578125" hidden="true"/>
    <col min="12039" max="12039" customWidth="1" width="11.42578125" hidden="true"/>
    <col min="12040" max="12040" customWidth="1" width="11.42578125" hidden="true"/>
    <col min="12041" max="12041" customWidth="1" width="11.42578125" hidden="true"/>
    <col min="12042" max="12042" customWidth="1" width="11.42578125" hidden="true"/>
    <col min="12043" max="12043" customWidth="1" width="11.42578125" hidden="true"/>
    <col min="12044" max="12044" customWidth="1" width="11.42578125" hidden="true"/>
    <col min="12045" max="12045" customWidth="1" width="11.42578125" hidden="true"/>
    <col min="12046" max="12046" customWidth="1" width="11.42578125" hidden="true"/>
    <col min="12047" max="12047" customWidth="1" width="11.42578125" hidden="true"/>
    <col min="12048" max="12048" customWidth="1" width="11.42578125" hidden="true"/>
    <col min="12049" max="12049" customWidth="1" width="11.42578125" hidden="true"/>
    <col min="12050" max="12050" customWidth="1" width="11.42578125" hidden="true"/>
    <col min="12051" max="12051" customWidth="1" width="11.42578125" hidden="true"/>
    <col min="12052" max="12052" customWidth="1" width="11.42578125" hidden="true"/>
    <col min="12053" max="12053" customWidth="1" width="11.42578125" hidden="true"/>
    <col min="12054" max="12054" customWidth="1" width="11.42578125" hidden="true"/>
    <col min="12055" max="12055" customWidth="1" width="11.42578125" hidden="true"/>
    <col min="12056" max="12056" customWidth="1" width="11.42578125" hidden="true"/>
    <col min="12057" max="12057" customWidth="1" width="11.42578125" hidden="true"/>
    <col min="12058" max="12058" customWidth="1" width="11.42578125" hidden="true"/>
    <col min="12059" max="12059" customWidth="1" width="11.42578125" hidden="true"/>
    <col min="12060" max="12060" customWidth="1" width="11.42578125" hidden="true"/>
    <col min="12061" max="12061" customWidth="1" width="11.42578125" hidden="true"/>
    <col min="12062" max="12062" customWidth="1" width="11.42578125" hidden="true"/>
    <col min="12063" max="12063" customWidth="1" width="11.42578125" hidden="true"/>
    <col min="12064" max="12064" customWidth="1" width="11.42578125" hidden="true"/>
    <col min="12065" max="12065" customWidth="1" width="11.42578125" hidden="true"/>
    <col min="12066" max="12066" customWidth="1" width="11.42578125" hidden="true"/>
    <col min="12067" max="12067" customWidth="1" width="11.42578125" hidden="true"/>
    <col min="12068" max="12068" customWidth="1" width="11.42578125" hidden="true"/>
    <col min="12069" max="12069" customWidth="1" width="11.42578125" hidden="true"/>
    <col min="12070" max="12070" customWidth="1" width="11.42578125" hidden="true"/>
    <col min="12071" max="12071" customWidth="1" width="11.42578125" hidden="true"/>
    <col min="12072" max="12072" customWidth="1" width="11.42578125" hidden="true"/>
    <col min="12073" max="12073" customWidth="1" width="11.42578125" hidden="true"/>
    <col min="12074" max="12074" customWidth="1" width="11.42578125" hidden="true"/>
    <col min="12075" max="12075" customWidth="1" width="11.42578125" hidden="true"/>
    <col min="12076" max="12076" customWidth="1" width="11.42578125" hidden="true"/>
    <col min="12077" max="12077" customWidth="1" width="11.42578125" hidden="true"/>
    <col min="12078" max="12078" customWidth="1" width="11.42578125" hidden="true"/>
    <col min="12079" max="12079" customWidth="1" width="11.42578125" hidden="true"/>
    <col min="12080" max="12080" customWidth="1" width="11.42578125" hidden="true"/>
    <col min="12081" max="12081" customWidth="1" width="11.42578125" hidden="true"/>
    <col min="12082" max="12082" customWidth="1" width="11.42578125" hidden="true"/>
    <col min="12083" max="12083" customWidth="1" width="11.42578125" hidden="true"/>
    <col min="12084" max="12084" customWidth="1" width="11.42578125" hidden="true"/>
    <col min="12085" max="12085" customWidth="1" width="11.42578125" hidden="true"/>
    <col min="12086" max="12086" customWidth="1" width="11.42578125" hidden="true"/>
    <col min="12087" max="12087" customWidth="1" width="11.42578125" hidden="true"/>
    <col min="12088" max="12088" customWidth="1" width="11.42578125" hidden="true"/>
    <col min="12089" max="12089" customWidth="1" width="11.42578125" hidden="true"/>
    <col min="12090" max="12090" customWidth="1" width="11.42578125" hidden="true"/>
    <col min="12091" max="12091" customWidth="1" width="11.42578125" hidden="true"/>
    <col min="12092" max="12092" customWidth="1" width="11.42578125" hidden="true"/>
    <col min="12093" max="12093" customWidth="1" width="11.42578125" hidden="true"/>
    <col min="12094" max="12094" customWidth="1" width="11.42578125" hidden="true"/>
    <col min="12095" max="12095" customWidth="1" width="11.42578125" hidden="true"/>
    <col min="12096" max="12096" customWidth="1" width="11.42578125" hidden="true"/>
    <col min="12097" max="12097" customWidth="1" width="11.42578125" hidden="true"/>
    <col min="12098" max="12098" customWidth="1" width="11.42578125" hidden="true"/>
    <col min="12099" max="12099" customWidth="1" width="11.42578125" hidden="true"/>
    <col min="12100" max="12100" customWidth="1" width="11.42578125" hidden="true"/>
    <col min="12101" max="12101" customWidth="1" width="11.42578125" hidden="true"/>
    <col min="12102" max="12102" customWidth="1" width="11.42578125" hidden="true"/>
    <col min="12103" max="12103" customWidth="1" width="11.42578125" hidden="true"/>
    <col min="12104" max="12104" customWidth="1" width="11.42578125" hidden="true"/>
    <col min="12105" max="12105" customWidth="1" width="11.42578125" hidden="true"/>
    <col min="12106" max="12106" customWidth="1" width="11.42578125" hidden="true"/>
    <col min="12107" max="12107" customWidth="1" width="11.42578125" hidden="true"/>
    <col min="12108" max="12108" customWidth="1" width="11.42578125" hidden="true"/>
    <col min="12109" max="12109" customWidth="1" width="11.42578125" hidden="true"/>
    <col min="12110" max="12110" customWidth="1" width="11.42578125" hidden="true"/>
    <col min="12111" max="12111" customWidth="1" width="11.42578125" hidden="true"/>
    <col min="12112" max="12112" customWidth="1" width="11.42578125" hidden="true"/>
    <col min="12113" max="12113" customWidth="1" width="11.42578125" hidden="true"/>
    <col min="12114" max="12114" customWidth="1" width="11.42578125" hidden="true"/>
    <col min="12115" max="12115" customWidth="1" width="11.42578125" hidden="true"/>
    <col min="12116" max="12116" customWidth="1" width="11.42578125" hidden="true"/>
    <col min="12117" max="12117" customWidth="1" width="11.42578125" hidden="true"/>
    <col min="12118" max="12118" customWidth="1" width="11.42578125" hidden="true"/>
    <col min="12119" max="12119" customWidth="1" width="11.42578125" hidden="true"/>
    <col min="12120" max="12120" customWidth="1" width="11.42578125" hidden="true"/>
    <col min="12121" max="12121" customWidth="1" width="11.42578125" hidden="true"/>
    <col min="12122" max="12122" customWidth="1" width="11.42578125" hidden="true"/>
    <col min="12123" max="12123" customWidth="1" width="11.42578125" hidden="true"/>
    <col min="12124" max="12124" customWidth="1" width="11.42578125" hidden="true"/>
    <col min="12125" max="12125" customWidth="1" width="11.42578125" hidden="true"/>
    <col min="12126" max="12126" customWidth="1" width="11.42578125" hidden="true"/>
    <col min="12127" max="12127" customWidth="1" width="11.42578125" hidden="true"/>
    <col min="12128" max="12128" customWidth="1" width="11.42578125" hidden="true"/>
    <col min="12129" max="12129" customWidth="1" width="11.42578125" hidden="true"/>
    <col min="12130" max="12130" customWidth="1" width="11.42578125" hidden="true"/>
    <col min="12131" max="12131" customWidth="1" width="11.42578125" hidden="true"/>
    <col min="12132" max="12132" customWidth="1" width="11.42578125" hidden="true"/>
    <col min="12133" max="12133" customWidth="1" width="11.42578125" hidden="true"/>
    <col min="12134" max="12134" customWidth="1" width="11.42578125" hidden="true"/>
    <col min="12135" max="12135" customWidth="1" width="11.42578125" hidden="true"/>
    <col min="12136" max="12136" customWidth="1" width="11.42578125" hidden="true"/>
    <col min="12137" max="12137" customWidth="1" width="11.42578125" hidden="true"/>
    <col min="12138" max="12138" customWidth="1" width="11.42578125" hidden="true"/>
    <col min="12139" max="12139" customWidth="1" width="11.42578125" hidden="true"/>
    <col min="12140" max="12140" customWidth="1" width="11.42578125" hidden="true"/>
    <col min="12141" max="12141" customWidth="1" width="11.42578125" hidden="true"/>
    <col min="12142" max="12142" customWidth="1" width="11.42578125" hidden="true"/>
    <col min="12143" max="12143" customWidth="1" width="11.42578125" hidden="true"/>
    <col min="12144" max="12144" customWidth="1" width="11.42578125" hidden="true"/>
    <col min="12145" max="12145" customWidth="1" width="11.42578125" hidden="true"/>
    <col min="12146" max="12146" customWidth="1" width="11.42578125" hidden="true"/>
    <col min="12147" max="12147" customWidth="1" width="11.42578125" hidden="true"/>
    <col min="12148" max="12148" customWidth="1" width="11.42578125" hidden="true"/>
    <col min="12149" max="12149" customWidth="1" width="11.42578125" hidden="true"/>
    <col min="12150" max="12150" customWidth="1" width="11.42578125" hidden="true"/>
    <col min="12151" max="12151" customWidth="1" width="11.42578125" hidden="true"/>
    <col min="12152" max="12152" customWidth="1" width="11.42578125" hidden="true"/>
    <col min="12153" max="12153" customWidth="1" width="11.42578125" hidden="true"/>
    <col min="12154" max="12154" customWidth="1" width="11.42578125" hidden="true"/>
    <col min="12155" max="12155" customWidth="1" width="11.42578125" hidden="true"/>
    <col min="12156" max="12156" customWidth="1" width="11.42578125" hidden="true"/>
    <col min="12157" max="12157" customWidth="1" width="11.42578125" hidden="true"/>
    <col min="12158" max="12158" customWidth="1" width="11.42578125" hidden="true"/>
    <col min="12159" max="12159" customWidth="1" width="11.42578125" hidden="true"/>
    <col min="12160" max="12160" customWidth="1" width="11.42578125" hidden="true"/>
    <col min="12161" max="12161" customWidth="1" width="11.42578125" hidden="true"/>
    <col min="12162" max="12162" customWidth="1" width="11.42578125" hidden="true"/>
    <col min="12163" max="12163" customWidth="1" width="11.42578125" hidden="true"/>
    <col min="12164" max="12164" customWidth="1" width="11.42578125" hidden="true"/>
    <col min="12165" max="12165" customWidth="1" width="11.42578125" hidden="true"/>
    <col min="12166" max="12166" customWidth="1" width="11.42578125" hidden="true"/>
    <col min="12167" max="12167" customWidth="1" width="11.42578125" hidden="true"/>
    <col min="12168" max="12168" customWidth="1" width="11.42578125" hidden="true"/>
    <col min="12169" max="12169" customWidth="1" width="11.42578125" hidden="true"/>
    <col min="12170" max="12170" customWidth="1" width="11.42578125" hidden="true"/>
    <col min="12171" max="12171" customWidth="1" width="11.42578125" hidden="true"/>
    <col min="12172" max="12172" customWidth="1" width="11.42578125" hidden="true"/>
    <col min="12173" max="12173" customWidth="1" width="11.42578125" hidden="true"/>
    <col min="12174" max="12174" customWidth="1" width="11.42578125" hidden="true"/>
    <col min="12175" max="12175" customWidth="1" width="11.42578125" hidden="true"/>
    <col min="12176" max="12176" customWidth="1" width="11.42578125" hidden="true"/>
    <col min="12177" max="12177" customWidth="1" width="11.42578125" hidden="true"/>
    <col min="12178" max="12178" customWidth="1" width="11.42578125" hidden="true"/>
    <col min="12179" max="12179" customWidth="1" width="11.42578125" hidden="true"/>
    <col min="12180" max="12180" customWidth="1" width="11.42578125" hidden="true"/>
    <col min="12181" max="12181" customWidth="1" width="11.42578125" hidden="true"/>
    <col min="12182" max="12182" customWidth="1" width="11.42578125" hidden="true"/>
    <col min="12183" max="12183" customWidth="1" width="11.42578125" hidden="true"/>
    <col min="12184" max="12184" customWidth="1" width="11.42578125" hidden="true"/>
    <col min="12185" max="12185" customWidth="1" width="11.42578125" hidden="true"/>
    <col min="12186" max="12186" customWidth="1" width="11.42578125" hidden="true"/>
    <col min="12187" max="12187" customWidth="1" width="11.42578125" hidden="true"/>
    <col min="12188" max="12188" customWidth="1" width="11.42578125" hidden="true"/>
    <col min="12189" max="12189" customWidth="1" width="11.42578125" hidden="true"/>
    <col min="12190" max="12190" customWidth="1" width="11.42578125" hidden="true"/>
    <col min="12191" max="12191" customWidth="1" width="11.42578125" hidden="true"/>
    <col min="12192" max="12192" customWidth="1" width="11.42578125" hidden="true"/>
    <col min="12193" max="12193" customWidth="1" width="11.42578125" hidden="true"/>
    <col min="12194" max="12194" customWidth="1" width="11.42578125" hidden="true"/>
    <col min="12195" max="12195" customWidth="1" width="11.42578125" hidden="true"/>
    <col min="12196" max="12196" customWidth="1" width="11.42578125" hidden="true"/>
    <col min="12197" max="12197" customWidth="1" width="11.42578125" hidden="true"/>
    <col min="12198" max="12198" customWidth="1" width="11.42578125" hidden="true"/>
    <col min="12199" max="12199" customWidth="1" width="11.42578125" hidden="true"/>
    <col min="12200" max="12200" customWidth="1" width="11.42578125" hidden="true"/>
    <col min="12201" max="12201" customWidth="1" width="11.42578125" hidden="true"/>
    <col min="12202" max="12202" customWidth="1" width="11.42578125" hidden="true"/>
    <col min="12203" max="12203" customWidth="1" width="11.42578125" hidden="true"/>
    <col min="12204" max="12204" customWidth="1" width="11.42578125" hidden="true"/>
    <col min="12205" max="12205" customWidth="1" width="11.42578125" hidden="true"/>
    <col min="12206" max="12206" customWidth="1" width="11.42578125" hidden="true"/>
    <col min="12207" max="12207" customWidth="1" width="11.42578125" hidden="true"/>
    <col min="12208" max="12208" customWidth="1" width="11.42578125" hidden="true"/>
    <col min="12209" max="12209" customWidth="1" width="11.42578125" hidden="true"/>
    <col min="12210" max="12210" customWidth="1" width="11.42578125" hidden="true"/>
    <col min="12211" max="12211" customWidth="1" width="11.42578125" hidden="true"/>
    <col min="12212" max="12212" customWidth="1" width="11.42578125" hidden="true"/>
    <col min="12213" max="12213" customWidth="1" width="11.42578125" hidden="true"/>
    <col min="12214" max="12214" customWidth="1" width="11.42578125" hidden="true"/>
    <col min="12215" max="12215" customWidth="1" width="11.42578125" hidden="true"/>
    <col min="12216" max="12216" customWidth="1" width="11.42578125" hidden="true"/>
    <col min="12217" max="12217" customWidth="1" width="11.42578125" hidden="true"/>
    <col min="12218" max="12218" customWidth="1" width="11.42578125" hidden="true"/>
    <col min="12219" max="12219" customWidth="1" width="11.42578125" hidden="true"/>
    <col min="12220" max="12220" customWidth="1" width="11.42578125" hidden="true"/>
    <col min="12221" max="12221" customWidth="1" width="11.42578125" hidden="true"/>
    <col min="12222" max="12222" customWidth="1" width="11.42578125" hidden="true"/>
    <col min="12223" max="12223" customWidth="1" width="11.42578125" hidden="true"/>
    <col min="12224" max="12224" customWidth="1" width="11.42578125" hidden="true"/>
    <col min="12225" max="12225" customWidth="1" width="11.42578125" hidden="true"/>
    <col min="12226" max="12226" customWidth="1" width="11.42578125" hidden="true"/>
    <col min="12227" max="12227" customWidth="1" width="11.42578125" hidden="true"/>
    <col min="12228" max="12228" customWidth="1" width="11.42578125" hidden="true"/>
    <col min="12229" max="12229" customWidth="1" width="11.42578125" hidden="true"/>
    <col min="12230" max="12230" customWidth="1" width="11.42578125" hidden="true"/>
    <col min="12231" max="12231" customWidth="1" width="11.42578125" hidden="true"/>
    <col min="12232" max="12232" customWidth="1" width="11.42578125" hidden="true"/>
    <col min="12233" max="12233" customWidth="1" width="11.42578125" hidden="true"/>
    <col min="12234" max="12234" customWidth="1" width="11.42578125" hidden="true"/>
    <col min="12235" max="12235" customWidth="1" width="11.42578125" hidden="true"/>
    <col min="12236" max="12236" customWidth="1" width="11.42578125" hidden="true"/>
    <col min="12237" max="12237" customWidth="1" width="11.42578125" hidden="true"/>
    <col min="12238" max="12238" customWidth="1" width="11.42578125" hidden="true"/>
    <col min="12239" max="12239" customWidth="1" width="11.42578125" hidden="true"/>
    <col min="12240" max="12240" customWidth="1" width="11.42578125" hidden="true"/>
    <col min="12241" max="12241" customWidth="1" width="11.42578125" hidden="true"/>
    <col min="12242" max="12242" customWidth="1" width="11.42578125" hidden="true"/>
    <col min="12243" max="12243" customWidth="1" width="11.42578125" hidden="true"/>
    <col min="12244" max="12244" customWidth="1" width="11.42578125" hidden="true"/>
    <col min="12245" max="12245" customWidth="1" width="11.42578125" hidden="true"/>
    <col min="12246" max="12246" customWidth="1" width="11.42578125" hidden="true"/>
    <col min="12247" max="12247" customWidth="1" width="11.42578125" hidden="true"/>
    <col min="12248" max="12248" customWidth="1" width="11.42578125" hidden="true"/>
    <col min="12249" max="12249" customWidth="1" width="11.42578125" hidden="true"/>
    <col min="12250" max="12250" customWidth="1" width="11.42578125" hidden="true"/>
    <col min="12251" max="12251" customWidth="1" width="11.42578125" hidden="true"/>
    <col min="12252" max="12252" customWidth="1" width="11.42578125" hidden="true"/>
    <col min="12253" max="12253" customWidth="1" width="11.42578125" hidden="true"/>
    <col min="12254" max="12254" customWidth="1" width="11.42578125" hidden="true"/>
    <col min="12255" max="12255" customWidth="1" width="11.42578125" hidden="true"/>
    <col min="12256" max="12256" customWidth="1" width="11.42578125" hidden="true"/>
    <col min="12257" max="12257" customWidth="1" width="11.42578125" hidden="true"/>
    <col min="12258" max="12258" customWidth="1" width="11.42578125" hidden="true"/>
    <col min="12259" max="12259" customWidth="1" width="11.42578125" hidden="true"/>
    <col min="12260" max="12260" customWidth="1" width="11.42578125" hidden="true"/>
    <col min="12261" max="12261" customWidth="1" width="11.42578125" hidden="true"/>
    <col min="12262" max="12262" customWidth="1" width="11.42578125" hidden="true"/>
    <col min="12263" max="12263" customWidth="1" width="11.42578125" hidden="true"/>
    <col min="12264" max="12264" customWidth="1" width="11.42578125" hidden="true"/>
    <col min="12265" max="12265" customWidth="1" width="11.42578125" hidden="true"/>
    <col min="12266" max="12266" customWidth="1" width="11.42578125" hidden="true"/>
    <col min="12267" max="12267" customWidth="1" width="11.42578125" hidden="true"/>
    <col min="12268" max="12268" customWidth="1" width="11.42578125" hidden="true"/>
    <col min="12269" max="12269" customWidth="1" width="11.42578125" hidden="true"/>
    <col min="12270" max="12270" customWidth="1" width="11.42578125" hidden="true"/>
    <col min="12271" max="12271" customWidth="1" width="11.42578125" hidden="true"/>
    <col min="12272" max="12272" customWidth="1" width="11.42578125" hidden="true"/>
    <col min="12273" max="12273" customWidth="1" width="11.42578125" hidden="true"/>
    <col min="12274" max="12274" customWidth="1" width="11.42578125" hidden="true"/>
    <col min="12275" max="12275" customWidth="1" width="11.42578125" hidden="true"/>
    <col min="12276" max="12276" customWidth="1" width="11.42578125" hidden="true"/>
    <col min="12277" max="12277" customWidth="1" width="11.42578125" hidden="true"/>
    <col min="12278" max="12278" customWidth="1" width="11.42578125" hidden="true"/>
    <col min="12279" max="12279" customWidth="1" width="11.42578125" hidden="true"/>
    <col min="12280" max="12280" customWidth="1" width="11.42578125" hidden="true"/>
    <col min="12281" max="12281" customWidth="1" width="11.42578125" hidden="true"/>
    <col min="12282" max="12282" customWidth="1" width="11.42578125" hidden="true"/>
    <col min="12283" max="12283" customWidth="1" width="11.42578125" hidden="true"/>
    <col min="12284" max="12284" customWidth="1" width="11.42578125" hidden="true"/>
    <col min="12285" max="12285" customWidth="1" width="11.42578125" hidden="true"/>
    <col min="12286" max="12286" customWidth="1" width="11.42578125" hidden="true"/>
    <col min="12287" max="12287" customWidth="1" width="11.42578125" hidden="true"/>
    <col min="12288" max="12288" customWidth="1" width="11.42578125" hidden="true"/>
    <col min="12289" max="12289" customWidth="1" width="11.42578125" hidden="true"/>
    <col min="12290" max="12290" customWidth="1" width="11.42578125" hidden="true"/>
    <col min="12291" max="12291" customWidth="1" width="11.42578125" hidden="true"/>
    <col min="12292" max="12292" customWidth="1" width="11.42578125" hidden="true"/>
    <col min="12293" max="12293" customWidth="1" width="11.42578125" hidden="true"/>
    <col min="12294" max="12294" customWidth="1" width="11.42578125" hidden="true"/>
    <col min="12295" max="12295" customWidth="1" width="11.42578125" hidden="true"/>
    <col min="12296" max="12296" customWidth="1" width="11.42578125" hidden="true"/>
    <col min="12297" max="12297" customWidth="1" width="11.42578125" hidden="true"/>
    <col min="12298" max="12298" customWidth="1" width="11.42578125" hidden="true"/>
    <col min="12299" max="12299" customWidth="1" width="11.42578125" hidden="true"/>
    <col min="12300" max="12300" customWidth="1" width="11.42578125" hidden="true"/>
    <col min="12301" max="12301" customWidth="1" width="11.42578125" hidden="true"/>
    <col min="12302" max="12302" customWidth="1" width="11.42578125" hidden="true"/>
    <col min="12303" max="12303" customWidth="1" width="11.42578125" hidden="true"/>
    <col min="12304" max="12304" customWidth="1" width="11.42578125" hidden="true"/>
    <col min="12305" max="12305" customWidth="1" width="11.42578125" hidden="true"/>
    <col min="12306" max="12306" customWidth="1" width="11.42578125" hidden="true"/>
    <col min="12307" max="12307" customWidth="1" width="11.42578125" hidden="true"/>
    <col min="12308" max="12308" customWidth="1" width="11.42578125" hidden="true"/>
    <col min="12309" max="12309" customWidth="1" width="11.42578125" hidden="true"/>
    <col min="12310" max="12310" customWidth="1" width="11.42578125" hidden="true"/>
    <col min="12311" max="12311" customWidth="1" width="11.42578125" hidden="true"/>
    <col min="12312" max="12312" customWidth="1" width="11.42578125" hidden="true"/>
    <col min="12313" max="12313" customWidth="1" width="11.42578125" hidden="true"/>
    <col min="12314" max="12314" customWidth="1" width="11.42578125" hidden="true"/>
    <col min="12315" max="12315" customWidth="1" width="11.42578125" hidden="true"/>
    <col min="12316" max="12316" customWidth="1" width="11.42578125" hidden="true"/>
    <col min="12317" max="12317" customWidth="1" width="11.42578125" hidden="true"/>
    <col min="12318" max="12318" customWidth="1" width="11.42578125" hidden="true"/>
    <col min="12319" max="12319" customWidth="1" width="11.42578125" hidden="true"/>
    <col min="12320" max="12320" customWidth="1" width="11.42578125" hidden="true"/>
    <col min="12321" max="12321" customWidth="1" width="11.42578125" hidden="true"/>
    <col min="12322" max="12322" customWidth="1" width="11.42578125" hidden="true"/>
    <col min="12323" max="12323" customWidth="1" width="11.42578125" hidden="true"/>
    <col min="12324" max="12324" customWidth="1" width="11.42578125" hidden="true"/>
    <col min="12325" max="12325" customWidth="1" width="11.42578125" hidden="true"/>
    <col min="12326" max="12326" customWidth="1" width="11.42578125" hidden="true"/>
    <col min="12327" max="12327" customWidth="1" width="11.42578125" hidden="true"/>
    <col min="12328" max="12328" customWidth="1" width="11.42578125" hidden="true"/>
    <col min="12329" max="12329" customWidth="1" width="11.42578125" hidden="true"/>
    <col min="12330" max="12330" customWidth="1" width="11.42578125" hidden="true"/>
    <col min="12331" max="12331" customWidth="1" width="11.42578125" hidden="true"/>
    <col min="12332" max="12332" customWidth="1" width="11.42578125" hidden="true"/>
    <col min="12333" max="12333" customWidth="1" width="11.42578125" hidden="true"/>
    <col min="12334" max="12334" customWidth="1" width="11.42578125" hidden="true"/>
    <col min="12335" max="12335" customWidth="1" width="11.42578125" hidden="true"/>
    <col min="12336" max="12336" customWidth="1" width="11.42578125" hidden="true"/>
    <col min="12337" max="12337" customWidth="1" width="11.42578125" hidden="true"/>
    <col min="12338" max="12338" customWidth="1" width="11.42578125" hidden="true"/>
    <col min="12339" max="12339" customWidth="1" width="11.42578125" hidden="true"/>
    <col min="12340" max="12340" customWidth="1" width="11.42578125" hidden="true"/>
    <col min="12341" max="12341" customWidth="1" width="11.42578125" hidden="true"/>
    <col min="12342" max="12342" customWidth="1" width="11.42578125" hidden="true"/>
    <col min="12343" max="12343" customWidth="1" width="11.42578125" hidden="true"/>
    <col min="12344" max="12344" customWidth="1" width="11.42578125" hidden="true"/>
    <col min="12345" max="12345" customWidth="1" width="11.42578125" hidden="true"/>
    <col min="12346" max="12346" customWidth="1" width="11.42578125" hidden="true"/>
    <col min="12347" max="12347" customWidth="1" width="11.42578125" hidden="true"/>
    <col min="12348" max="12348" customWidth="1" width="11.42578125" hidden="true"/>
    <col min="12349" max="12349" customWidth="1" width="11.42578125" hidden="true"/>
    <col min="12350" max="12350" customWidth="1" width="11.42578125" hidden="true"/>
    <col min="12351" max="12351" customWidth="1" width="11.42578125" hidden="true"/>
    <col min="12352" max="12352" customWidth="1" width="11.42578125" hidden="true"/>
    <col min="12353" max="12353" customWidth="1" width="11.42578125" hidden="true"/>
    <col min="12354" max="12354" customWidth="1" width="11.42578125" hidden="true"/>
    <col min="12355" max="12355" customWidth="1" width="11.42578125" hidden="true"/>
    <col min="12356" max="12356" customWidth="1" width="11.42578125" hidden="true"/>
    <col min="12357" max="12357" customWidth="1" width="11.42578125" hidden="true"/>
    <col min="12358" max="12358" customWidth="1" width="11.42578125" hidden="true"/>
    <col min="12359" max="12359" customWidth="1" width="11.42578125" hidden="true"/>
    <col min="12360" max="12360" customWidth="1" width="11.42578125" hidden="true"/>
    <col min="12361" max="12361" customWidth="1" width="11.42578125" hidden="true"/>
    <col min="12362" max="12362" customWidth="1" width="11.42578125" hidden="true"/>
    <col min="12363" max="12363" customWidth="1" width="11.42578125" hidden="true"/>
    <col min="12364" max="12364" customWidth="1" width="11.42578125" hidden="true"/>
    <col min="12365" max="12365" customWidth="1" width="11.42578125" hidden="true"/>
    <col min="12366" max="12366" customWidth="1" width="11.42578125" hidden="true"/>
    <col min="12367" max="12367" customWidth="1" width="11.42578125" hidden="true"/>
    <col min="12368" max="12368" customWidth="1" width="11.42578125" hidden="true"/>
    <col min="12369" max="12369" customWidth="1" width="11.42578125" hidden="true"/>
    <col min="12370" max="12370" customWidth="1" width="11.42578125" hidden="true"/>
    <col min="12371" max="12371" customWidth="1" width="11.42578125" hidden="true"/>
    <col min="12372" max="12372" customWidth="1" width="11.42578125" hidden="true"/>
    <col min="12373" max="12373" customWidth="1" width="11.42578125" hidden="true"/>
    <col min="12374" max="12374" customWidth="1" width="11.42578125" hidden="true"/>
    <col min="12375" max="12375" customWidth="1" width="11.42578125" hidden="true"/>
    <col min="12376" max="12376" customWidth="1" width="11.42578125" hidden="true"/>
    <col min="12377" max="12377" customWidth="1" width="11.42578125" hidden="true"/>
    <col min="12378" max="12378" customWidth="1" width="11.42578125" hidden="true"/>
    <col min="12379" max="12379" customWidth="1" width="11.42578125" hidden="true"/>
    <col min="12380" max="12380" customWidth="1" width="11.42578125" hidden="true"/>
    <col min="12381" max="12381" customWidth="1" width="11.42578125" hidden="true"/>
    <col min="12382" max="12382" customWidth="1" width="11.42578125" hidden="true"/>
    <col min="12383" max="12383" customWidth="1" width="11.42578125" hidden="true"/>
    <col min="12384" max="12384" customWidth="1" width="11.42578125" hidden="true"/>
    <col min="12385" max="12385" customWidth="1" width="11.42578125" hidden="true"/>
    <col min="12386" max="12386" customWidth="1" width="11.42578125" hidden="true"/>
    <col min="12387" max="12387" customWidth="1" width="11.42578125" hidden="true"/>
    <col min="12388" max="12388" customWidth="1" width="11.42578125" hidden="true"/>
    <col min="12389" max="12389" customWidth="1" width="11.42578125" hidden="true"/>
    <col min="12390" max="12390" customWidth="1" width="11.42578125" hidden="true"/>
    <col min="12391" max="12391" customWidth="1" width="11.42578125" hidden="true"/>
    <col min="12392" max="12392" customWidth="1" width="11.42578125" hidden="true"/>
    <col min="12393" max="12393" customWidth="1" width="11.42578125" hidden="true"/>
    <col min="12394" max="12394" customWidth="1" width="11.42578125" hidden="true"/>
    <col min="12395" max="12395" customWidth="1" width="11.42578125" hidden="true"/>
    <col min="12396" max="12396" customWidth="1" width="11.42578125" hidden="true"/>
    <col min="12397" max="12397" customWidth="1" width="11.42578125" hidden="true"/>
    <col min="12398" max="12398" customWidth="1" width="11.42578125" hidden="true"/>
    <col min="12399" max="12399" customWidth="1" width="11.42578125" hidden="true"/>
    <col min="12400" max="12400" customWidth="1" width="11.42578125" hidden="true"/>
    <col min="12401" max="12401" customWidth="1" width="11.42578125" hidden="true"/>
    <col min="12402" max="12402" customWidth="1" width="11.42578125" hidden="true"/>
    <col min="12403" max="12403" customWidth="1" width="11.42578125" hidden="true"/>
    <col min="12404" max="12404" customWidth="1" width="11.42578125" hidden="true"/>
    <col min="12405" max="12405" customWidth="1" width="11.42578125" hidden="true"/>
    <col min="12406" max="12406" customWidth="1" width="11.42578125" hidden="true"/>
    <col min="12407" max="12407" customWidth="1" width="11.42578125" hidden="true"/>
    <col min="12408" max="12408" customWidth="1" width="11.42578125" hidden="true"/>
    <col min="12409" max="12409" customWidth="1" width="11.42578125" hidden="true"/>
    <col min="12410" max="12410" customWidth="1" width="11.42578125" hidden="true"/>
    <col min="12411" max="12411" customWidth="1" width="11.42578125" hidden="true"/>
    <col min="12412" max="12412" customWidth="1" width="11.42578125" hidden="true"/>
    <col min="12413" max="12413" customWidth="1" width="11.42578125" hidden="true"/>
    <col min="12414" max="12414" customWidth="1" width="11.42578125" hidden="true"/>
    <col min="12415" max="12415" customWidth="1" width="11.42578125" hidden="true"/>
    <col min="12416" max="12416" customWidth="1" width="11.42578125" hidden="true"/>
    <col min="12417" max="12417" customWidth="1" width="11.42578125" hidden="true"/>
    <col min="12418" max="12418" customWidth="1" width="11.42578125" hidden="true"/>
    <col min="12419" max="12419" customWidth="1" width="11.42578125" hidden="true"/>
    <col min="12420" max="12420" customWidth="1" width="11.42578125" hidden="true"/>
    <col min="12421" max="12421" customWidth="1" width="11.42578125" hidden="true"/>
    <col min="12422" max="12422" customWidth="1" width="11.42578125" hidden="true"/>
    <col min="12423" max="12423" customWidth="1" width="11.42578125" hidden="true"/>
    <col min="12424" max="12424" customWidth="1" width="11.42578125" hidden="true"/>
    <col min="12425" max="12425" customWidth="1" width="11.42578125" hidden="true"/>
    <col min="12426" max="12426" customWidth="1" width="11.42578125" hidden="true"/>
    <col min="12427" max="12427" customWidth="1" width="11.42578125" hidden="true"/>
    <col min="12428" max="12428" customWidth="1" width="11.42578125" hidden="true"/>
    <col min="12429" max="12429" customWidth="1" width="11.42578125" hidden="true"/>
    <col min="12430" max="12430" customWidth="1" width="11.42578125" hidden="true"/>
    <col min="12431" max="12431" customWidth="1" width="11.42578125" hidden="true"/>
    <col min="12432" max="12432" customWidth="1" width="11.42578125" hidden="true"/>
    <col min="12433" max="12433" customWidth="1" width="11.42578125" hidden="true"/>
    <col min="12434" max="12434" customWidth="1" width="11.42578125" hidden="true"/>
    <col min="12435" max="12435" customWidth="1" width="11.42578125" hidden="true"/>
    <col min="12436" max="12436" customWidth="1" width="11.42578125" hidden="true"/>
    <col min="12437" max="12437" customWidth="1" width="11.42578125" hidden="true"/>
    <col min="12438" max="12438" customWidth="1" width="11.42578125" hidden="true"/>
    <col min="12439" max="12439" customWidth="1" width="11.42578125" hidden="true"/>
    <col min="12440" max="12440" customWidth="1" width="11.42578125" hidden="true"/>
    <col min="12441" max="12441" customWidth="1" width="11.42578125" hidden="true"/>
    <col min="12442" max="12442" customWidth="1" width="11.42578125" hidden="true"/>
    <col min="12443" max="12443" customWidth="1" width="11.42578125" hidden="true"/>
    <col min="12444" max="12444" customWidth="1" width="11.42578125" hidden="true"/>
    <col min="12445" max="12445" customWidth="1" width="11.42578125" hidden="true"/>
    <col min="12446" max="12446" customWidth="1" width="11.42578125" hidden="true"/>
    <col min="12447" max="12447" customWidth="1" width="11.42578125" hidden="true"/>
    <col min="12448" max="12448" customWidth="1" width="11.42578125" hidden="true"/>
    <col min="12449" max="12449" customWidth="1" width="11.42578125" hidden="true"/>
    <col min="12450" max="12450" customWidth="1" width="11.42578125" hidden="true"/>
    <col min="12451" max="12451" customWidth="1" width="11.42578125" hidden="true"/>
    <col min="12452" max="12452" customWidth="1" width="11.42578125" hidden="true"/>
    <col min="12453" max="12453" customWidth="1" width="11.42578125" hidden="true"/>
    <col min="12454" max="12454" customWidth="1" width="11.42578125" hidden="true"/>
    <col min="12455" max="12455" customWidth="1" width="11.42578125" hidden="true"/>
    <col min="12456" max="12456" customWidth="1" width="11.42578125" hidden="true"/>
    <col min="12457" max="12457" customWidth="1" width="11.42578125" hidden="true"/>
    <col min="12458" max="12458" customWidth="1" width="11.42578125" hidden="true"/>
    <col min="12459" max="12459" customWidth="1" width="11.42578125" hidden="true"/>
    <col min="12460" max="12460" customWidth="1" width="11.42578125" hidden="true"/>
    <col min="12461" max="12461" customWidth="1" width="11.42578125" hidden="true"/>
    <col min="12462" max="12462" customWidth="1" width="11.42578125" hidden="true"/>
    <col min="12463" max="12463" customWidth="1" width="11.42578125" hidden="true"/>
    <col min="12464" max="12464" customWidth="1" width="11.42578125" hidden="true"/>
    <col min="12465" max="12465" customWidth="1" width="11.42578125" hidden="true"/>
    <col min="12466" max="12466" customWidth="1" width="11.42578125" hidden="true"/>
    <col min="12467" max="12467" customWidth="1" width="11.42578125" hidden="true"/>
    <col min="12468" max="12468" customWidth="1" width="11.42578125" hidden="true"/>
    <col min="12469" max="12469" customWidth="1" width="11.42578125" hidden="true"/>
    <col min="12470" max="12470" customWidth="1" width="11.42578125" hidden="true"/>
    <col min="12471" max="12471" customWidth="1" width="11.42578125" hidden="true"/>
    <col min="12472" max="12472" customWidth="1" width="11.42578125" hidden="true"/>
    <col min="12473" max="12473" customWidth="1" width="11.42578125" hidden="true"/>
    <col min="12474" max="12474" customWidth="1" width="11.42578125" hidden="true"/>
    <col min="12475" max="12475" customWidth="1" width="11.42578125" hidden="true"/>
    <col min="12476" max="12476" customWidth="1" width="11.42578125" hidden="true"/>
    <col min="12477" max="12477" customWidth="1" width="11.42578125" hidden="true"/>
    <col min="12478" max="12478" customWidth="1" width="11.42578125" hidden="true"/>
    <col min="12479" max="12479" customWidth="1" width="11.42578125" hidden="true"/>
    <col min="12480" max="12480" customWidth="1" width="11.42578125" hidden="true"/>
    <col min="12481" max="12481" customWidth="1" width="11.42578125" hidden="true"/>
    <col min="12482" max="12482" customWidth="1" width="11.42578125" hidden="true"/>
    <col min="12483" max="12483" customWidth="1" width="11.42578125" hidden="true"/>
    <col min="12484" max="12484" customWidth="1" width="11.42578125" hidden="true"/>
    <col min="12485" max="12485" customWidth="1" width="11.42578125" hidden="true"/>
    <col min="12486" max="12486" customWidth="1" width="11.42578125" hidden="true"/>
    <col min="12487" max="12487" customWidth="1" width="11.42578125" hidden="true"/>
    <col min="12488" max="12488" customWidth="1" width="11.42578125" hidden="true"/>
    <col min="12489" max="12489" customWidth="1" width="11.42578125" hidden="true"/>
    <col min="12490" max="12490" customWidth="1" width="11.42578125" hidden="true"/>
    <col min="12491" max="12491" customWidth="1" width="11.42578125" hidden="true"/>
    <col min="12492" max="12492" customWidth="1" width="11.42578125" hidden="true"/>
    <col min="12493" max="12493" customWidth="1" width="11.42578125" hidden="true"/>
    <col min="12494" max="12494" customWidth="1" width="11.42578125" hidden="true"/>
    <col min="12495" max="12495" customWidth="1" width="11.42578125" hidden="true"/>
    <col min="12496" max="12496" customWidth="1" width="11.42578125" hidden="true"/>
    <col min="12497" max="12497" customWidth="1" width="11.42578125" hidden="true"/>
    <col min="12498" max="12498" customWidth="1" width="11.42578125" hidden="true"/>
    <col min="12499" max="12499" customWidth="1" width="11.42578125" hidden="true"/>
    <col min="12500" max="12500" customWidth="1" width="11.42578125" hidden="true"/>
    <col min="12501" max="12501" customWidth="1" width="11.42578125" hidden="true"/>
    <col min="12502" max="12502" customWidth="1" width="11.42578125" hidden="true"/>
    <col min="12503" max="12503" customWidth="1" width="11.42578125" hidden="true"/>
    <col min="12504" max="12504" customWidth="1" width="11.42578125" hidden="true"/>
    <col min="12505" max="12505" customWidth="1" width="11.42578125" hidden="true"/>
    <col min="12506" max="12506" customWidth="1" width="11.42578125" hidden="true"/>
    <col min="12507" max="12507" customWidth="1" width="11.42578125" hidden="true"/>
    <col min="12508" max="12508" customWidth="1" width="11.42578125" hidden="true"/>
    <col min="12509" max="12509" customWidth="1" width="11.42578125" hidden="true"/>
    <col min="12510" max="12510" customWidth="1" width="11.42578125" hidden="true"/>
    <col min="12511" max="12511" customWidth="1" width="11.42578125" hidden="true"/>
    <col min="12512" max="12512" customWidth="1" width="11.42578125" hidden="true"/>
    <col min="12513" max="12513" customWidth="1" width="11.42578125" hidden="true"/>
    <col min="12514" max="12514" customWidth="1" width="11.42578125" hidden="true"/>
    <col min="12515" max="12515" customWidth="1" width="11.42578125" hidden="true"/>
    <col min="12516" max="12516" customWidth="1" width="11.42578125" hidden="true"/>
    <col min="12517" max="12517" customWidth="1" width="11.42578125" hidden="true"/>
    <col min="12518" max="12518" customWidth="1" width="11.42578125" hidden="true"/>
    <col min="12519" max="12519" customWidth="1" width="11.42578125" hidden="true"/>
    <col min="12520" max="12520" customWidth="1" width="11.42578125" hidden="true"/>
    <col min="12521" max="12521" customWidth="1" width="11.42578125" hidden="true"/>
    <col min="12522" max="12522" customWidth="1" width="11.42578125" hidden="true"/>
    <col min="12523" max="12523" customWidth="1" width="11.42578125" hidden="true"/>
    <col min="12524" max="12524" customWidth="1" width="11.42578125" hidden="true"/>
    <col min="12525" max="12525" customWidth="1" width="11.42578125" hidden="true"/>
    <col min="12526" max="12526" customWidth="1" width="11.42578125" hidden="true"/>
    <col min="12527" max="12527" customWidth="1" width="11.42578125" hidden="true"/>
    <col min="12528" max="12528" customWidth="1" width="11.42578125" hidden="true"/>
    <col min="12529" max="12529" customWidth="1" width="11.42578125" hidden="true"/>
    <col min="12530" max="12530" customWidth="1" width="11.42578125" hidden="true"/>
    <col min="12531" max="12531" customWidth="1" width="11.42578125" hidden="true"/>
    <col min="12532" max="12532" customWidth="1" width="11.42578125" hidden="true"/>
    <col min="12533" max="12533" customWidth="1" width="11.42578125" hidden="true"/>
    <col min="12534" max="12534" customWidth="1" width="11.42578125" hidden="true"/>
    <col min="12535" max="12535" customWidth="1" width="11.42578125" hidden="true"/>
    <col min="12536" max="12536" customWidth="1" width="11.42578125" hidden="true"/>
    <col min="12537" max="12537" customWidth="1" width="11.42578125" hidden="true"/>
    <col min="12538" max="12538" customWidth="1" width="11.42578125" hidden="true"/>
    <col min="12539" max="12539" customWidth="1" width="11.42578125" hidden="true"/>
    <col min="12540" max="12540" customWidth="1" width="11.42578125" hidden="true"/>
    <col min="12541" max="12541" customWidth="1" width="11.42578125" hidden="true"/>
    <col min="12542" max="12542" customWidth="1" width="11.42578125" hidden="true"/>
    <col min="12543" max="12543" customWidth="1" width="11.42578125" hidden="true"/>
    <col min="12544" max="12544" customWidth="1" width="11.42578125" hidden="true"/>
    <col min="12545" max="12545" customWidth="1" width="11.42578125" hidden="true"/>
    <col min="12546" max="12546" customWidth="1" width="11.42578125" hidden="true"/>
    <col min="12547" max="12547" customWidth="1" width="11.42578125" hidden="true"/>
    <col min="12548" max="12548" customWidth="1" width="11.42578125" hidden="true"/>
    <col min="12549" max="12549" customWidth="1" width="11.42578125" hidden="true"/>
    <col min="12550" max="12550" customWidth="1" width="11.42578125" hidden="true"/>
    <col min="12551" max="12551" customWidth="1" width="11.42578125" hidden="true"/>
    <col min="12552" max="12552" customWidth="1" width="11.42578125" hidden="true"/>
    <col min="12553" max="12553" customWidth="1" width="11.42578125" hidden="true"/>
    <col min="12554" max="12554" customWidth="1" width="11.42578125" hidden="true"/>
    <col min="12555" max="12555" customWidth="1" width="11.42578125" hidden="true"/>
    <col min="12556" max="12556" customWidth="1" width="11.42578125" hidden="true"/>
    <col min="12557" max="12557" customWidth="1" width="11.42578125" hidden="true"/>
    <col min="12558" max="12558" customWidth="1" width="11.42578125" hidden="true"/>
    <col min="12559" max="12559" customWidth="1" width="11.42578125" hidden="true"/>
    <col min="12560" max="12560" customWidth="1" width="11.42578125" hidden="true"/>
    <col min="12561" max="12561" customWidth="1" width="11.42578125" hidden="true"/>
    <col min="12562" max="12562" customWidth="1" width="11.42578125" hidden="true"/>
    <col min="12563" max="12563" customWidth="1" width="11.42578125" hidden="true"/>
    <col min="12564" max="12564" customWidth="1" width="11.42578125" hidden="true"/>
    <col min="12565" max="12565" customWidth="1" width="11.42578125" hidden="true"/>
    <col min="12566" max="12566" customWidth="1" width="11.42578125" hidden="true"/>
    <col min="12567" max="12567" customWidth="1" width="11.42578125" hidden="true"/>
    <col min="12568" max="12568" customWidth="1" width="11.42578125" hidden="true"/>
    <col min="12569" max="12569" customWidth="1" width="11.42578125" hidden="true"/>
    <col min="12570" max="12570" customWidth="1" width="11.42578125" hidden="true"/>
    <col min="12571" max="12571" customWidth="1" width="11.42578125" hidden="true"/>
    <col min="12572" max="12572" customWidth="1" width="11.42578125" hidden="true"/>
    <col min="12573" max="12573" customWidth="1" width="11.42578125" hidden="true"/>
    <col min="12574" max="12574" customWidth="1" width="11.42578125" hidden="true"/>
    <col min="12575" max="12575" customWidth="1" width="11.42578125" hidden="true"/>
    <col min="12576" max="12576" customWidth="1" width="11.42578125" hidden="true"/>
    <col min="12577" max="12577" customWidth="1" width="11.42578125" hidden="true"/>
    <col min="12578" max="12578" customWidth="1" width="11.42578125" hidden="true"/>
    <col min="12579" max="12579" customWidth="1" width="11.42578125" hidden="true"/>
    <col min="12580" max="12580" customWidth="1" width="11.42578125" hidden="true"/>
    <col min="12581" max="12581" customWidth="1" width="11.42578125" hidden="true"/>
    <col min="12582" max="12582" customWidth="1" width="11.42578125" hidden="true"/>
    <col min="12583" max="12583" customWidth="1" width="11.42578125" hidden="true"/>
    <col min="12584" max="12584" customWidth="1" width="11.42578125" hidden="true"/>
    <col min="12585" max="12585" customWidth="1" width="11.42578125" hidden="true"/>
    <col min="12586" max="12586" customWidth="1" width="11.42578125" hidden="true"/>
    <col min="12587" max="12587" customWidth="1" width="11.42578125" hidden="true"/>
    <col min="12588" max="12588" customWidth="1" width="11.42578125" hidden="true"/>
    <col min="12589" max="12589" customWidth="1" width="11.42578125" hidden="true"/>
    <col min="12590" max="12590" customWidth="1" width="11.42578125" hidden="true"/>
    <col min="12591" max="12591" customWidth="1" width="11.42578125" hidden="true"/>
    <col min="12592" max="12592" customWidth="1" width="11.42578125" hidden="true"/>
    <col min="12593" max="12593" customWidth="1" width="11.42578125" hidden="true"/>
    <col min="12594" max="12594" customWidth="1" width="11.42578125" hidden="true"/>
    <col min="12595" max="12595" customWidth="1" width="11.42578125" hidden="true"/>
    <col min="12596" max="12596" customWidth="1" width="11.42578125" hidden="true"/>
    <col min="12597" max="12597" customWidth="1" width="11.42578125" hidden="true"/>
    <col min="12598" max="12598" customWidth="1" width="11.42578125" hidden="true"/>
    <col min="12599" max="12599" customWidth="1" width="11.42578125" hidden="true"/>
    <col min="12600" max="12600" customWidth="1" width="11.42578125" hidden="true"/>
    <col min="12601" max="12601" customWidth="1" width="11.42578125" hidden="true"/>
    <col min="12602" max="12602" customWidth="1" width="11.42578125" hidden="true"/>
    <col min="12603" max="12603" customWidth="1" width="11.42578125" hidden="true"/>
    <col min="12604" max="12604" customWidth="1" width="11.42578125" hidden="true"/>
    <col min="12605" max="12605" customWidth="1" width="11.42578125" hidden="true"/>
    <col min="12606" max="12606" customWidth="1" width="11.42578125" hidden="true"/>
    <col min="12607" max="12607" customWidth="1" width="11.42578125" hidden="true"/>
    <col min="12608" max="12608" customWidth="1" width="11.42578125" hidden="true"/>
    <col min="12609" max="12609" customWidth="1" width="11.42578125" hidden="true"/>
    <col min="12610" max="12610" customWidth="1" width="11.42578125" hidden="true"/>
    <col min="12611" max="12611" customWidth="1" width="11.42578125" hidden="true"/>
    <col min="12612" max="12612" customWidth="1" width="11.42578125" hidden="true"/>
    <col min="12613" max="12613" customWidth="1" width="11.42578125" hidden="true"/>
    <col min="12614" max="12614" customWidth="1" width="11.42578125" hidden="true"/>
    <col min="12615" max="12615" customWidth="1" width="11.42578125" hidden="true"/>
    <col min="12616" max="12616" customWidth="1" width="11.42578125" hidden="true"/>
    <col min="12617" max="12617" customWidth="1" width="11.42578125" hidden="true"/>
    <col min="12618" max="12618" customWidth="1" width="11.42578125" hidden="true"/>
    <col min="12619" max="12619" customWidth="1" width="11.42578125" hidden="true"/>
    <col min="12620" max="12620" customWidth="1" width="11.42578125" hidden="true"/>
    <col min="12621" max="12621" customWidth="1" width="11.42578125" hidden="true"/>
    <col min="12622" max="12622" customWidth="1" width="11.42578125" hidden="true"/>
    <col min="12623" max="12623" customWidth="1" width="11.42578125" hidden="true"/>
    <col min="12624" max="12624" customWidth="1" width="11.42578125" hidden="true"/>
    <col min="12625" max="12625" customWidth="1" width="11.42578125" hidden="true"/>
    <col min="12626" max="12626" customWidth="1" width="11.42578125" hidden="true"/>
    <col min="12627" max="12627" customWidth="1" width="11.42578125" hidden="true"/>
    <col min="12628" max="12628" customWidth="1" width="11.42578125" hidden="true"/>
    <col min="12629" max="12629" customWidth="1" width="11.42578125" hidden="true"/>
    <col min="12630" max="12630" customWidth="1" width="11.42578125" hidden="true"/>
    <col min="12631" max="12631" customWidth="1" width="11.42578125" hidden="true"/>
    <col min="12632" max="12632" customWidth="1" width="11.42578125" hidden="true"/>
    <col min="12633" max="12633" customWidth="1" width="11.42578125" hidden="true"/>
    <col min="12634" max="12634" customWidth="1" width="11.42578125" hidden="true"/>
    <col min="12635" max="12635" customWidth="1" width="11.42578125" hidden="true"/>
    <col min="12636" max="12636" customWidth="1" width="11.42578125" hidden="true"/>
    <col min="12637" max="12637" customWidth="1" width="11.42578125" hidden="true"/>
    <col min="12638" max="12638" customWidth="1" width="11.42578125" hidden="true"/>
    <col min="12639" max="12639" customWidth="1" width="11.42578125" hidden="true"/>
    <col min="12640" max="12640" customWidth="1" width="11.42578125" hidden="true"/>
    <col min="12641" max="12641" customWidth="1" width="11.42578125" hidden="true"/>
    <col min="12642" max="12642" customWidth="1" width="11.42578125" hidden="true"/>
    <col min="12643" max="12643" customWidth="1" width="11.42578125" hidden="true"/>
    <col min="12644" max="12644" customWidth="1" width="11.42578125" hidden="true"/>
    <col min="12645" max="12645" customWidth="1" width="11.42578125" hidden="true"/>
    <col min="12646" max="12646" customWidth="1" width="11.42578125" hidden="true"/>
    <col min="12647" max="12647" customWidth="1" width="11.42578125" hidden="true"/>
    <col min="12648" max="12648" customWidth="1" width="11.42578125" hidden="true"/>
    <col min="12649" max="12649" customWidth="1" width="11.42578125" hidden="true"/>
    <col min="12650" max="12650" customWidth="1" width="11.42578125" hidden="true"/>
    <col min="12651" max="12651" customWidth="1" width="11.42578125" hidden="true"/>
    <col min="12652" max="12652" customWidth="1" width="11.42578125" hidden="true"/>
    <col min="12653" max="12653" customWidth="1" width="11.42578125" hidden="true"/>
    <col min="12654" max="12654" customWidth="1" width="11.42578125" hidden="true"/>
    <col min="12655" max="12655" customWidth="1" width="11.42578125" hidden="true"/>
    <col min="12656" max="12656" customWidth="1" width="11.42578125" hidden="true"/>
    <col min="12657" max="12657" customWidth="1" width="11.42578125" hidden="true"/>
    <col min="12658" max="12658" customWidth="1" width="11.42578125" hidden="true"/>
    <col min="12659" max="12659" customWidth="1" width="11.42578125" hidden="true"/>
    <col min="12660" max="12660" customWidth="1" width="11.42578125" hidden="true"/>
    <col min="12661" max="12661" customWidth="1" width="11.42578125" hidden="true"/>
    <col min="12662" max="12662" customWidth="1" width="11.42578125" hidden="true"/>
    <col min="12663" max="12663" customWidth="1" width="11.42578125" hidden="true"/>
    <col min="12664" max="12664" customWidth="1" width="11.42578125" hidden="true"/>
    <col min="12665" max="12665" customWidth="1" width="11.42578125" hidden="true"/>
    <col min="12666" max="12666" customWidth="1" width="11.42578125" hidden="true"/>
    <col min="12667" max="12667" customWidth="1" width="11.42578125" hidden="true"/>
    <col min="12668" max="12668" customWidth="1" width="11.42578125" hidden="true"/>
    <col min="12669" max="12669" customWidth="1" width="11.42578125" hidden="true"/>
    <col min="12670" max="12670" customWidth="1" width="11.42578125" hidden="true"/>
    <col min="12671" max="12671" customWidth="1" width="11.42578125" hidden="true"/>
    <col min="12672" max="12672" customWidth="1" width="11.42578125" hidden="true"/>
    <col min="12673" max="12673" customWidth="1" width="11.42578125" hidden="true"/>
    <col min="12674" max="12674" customWidth="1" width="11.42578125" hidden="true"/>
    <col min="12675" max="12675" customWidth="1" width="11.42578125" hidden="true"/>
    <col min="12676" max="12676" customWidth="1" width="11.42578125" hidden="true"/>
    <col min="12677" max="12677" customWidth="1" width="11.42578125" hidden="true"/>
    <col min="12678" max="12678" customWidth="1" width="11.42578125" hidden="true"/>
    <col min="12679" max="12679" customWidth="1" width="11.42578125" hidden="true"/>
    <col min="12680" max="12680" customWidth="1" width="11.42578125" hidden="true"/>
    <col min="12681" max="12681" customWidth="1" width="11.42578125" hidden="true"/>
    <col min="12682" max="12682" customWidth="1" width="11.42578125" hidden="true"/>
    <col min="12683" max="12683" customWidth="1" width="11.42578125" hidden="true"/>
    <col min="12684" max="12684" customWidth="1" width="11.42578125" hidden="true"/>
    <col min="12685" max="12685" customWidth="1" width="11.42578125" hidden="true"/>
    <col min="12686" max="12686" customWidth="1" width="11.42578125" hidden="true"/>
    <col min="12687" max="12687" customWidth="1" width="11.42578125" hidden="true"/>
    <col min="12688" max="12688" customWidth="1" width="11.42578125" hidden="true"/>
    <col min="12689" max="12689" customWidth="1" width="11.42578125" hidden="true"/>
    <col min="12690" max="12690" customWidth="1" width="11.42578125" hidden="true"/>
    <col min="12691" max="12691" customWidth="1" width="11.42578125" hidden="true"/>
    <col min="12692" max="12692" customWidth="1" width="11.42578125" hidden="true"/>
    <col min="12693" max="12693" customWidth="1" width="11.42578125" hidden="true"/>
    <col min="12694" max="12694" customWidth="1" width="11.42578125" hidden="true"/>
    <col min="12695" max="12695" customWidth="1" width="11.42578125" hidden="true"/>
    <col min="12696" max="12696" customWidth="1" width="11.42578125" hidden="true"/>
    <col min="12697" max="12697" customWidth="1" width="11.42578125" hidden="true"/>
    <col min="12698" max="12698" customWidth="1" width="11.42578125" hidden="true"/>
    <col min="12699" max="12699" customWidth="1" width="11.42578125" hidden="true"/>
    <col min="12700" max="12700" customWidth="1" width="11.42578125" hidden="true"/>
    <col min="12701" max="12701" customWidth="1" width="11.42578125" hidden="true"/>
    <col min="12702" max="12702" customWidth="1" width="11.42578125" hidden="true"/>
    <col min="12703" max="12703" customWidth="1" width="11.42578125" hidden="true"/>
    <col min="12704" max="12704" customWidth="1" width="11.42578125" hidden="true"/>
    <col min="12705" max="12705" customWidth="1" width="11.42578125" hidden="true"/>
    <col min="12706" max="12706" customWidth="1" width="11.42578125" hidden="true"/>
    <col min="12707" max="12707" customWidth="1" width="11.42578125" hidden="true"/>
    <col min="12708" max="12708" customWidth="1" width="11.42578125" hidden="true"/>
    <col min="12709" max="12709" customWidth="1" width="11.42578125" hidden="true"/>
    <col min="12710" max="12710" customWidth="1" width="11.42578125" hidden="true"/>
    <col min="12711" max="12711" customWidth="1" width="11.42578125" hidden="true"/>
    <col min="12712" max="12712" customWidth="1" width="11.42578125" hidden="true"/>
    <col min="12713" max="12713" customWidth="1" width="11.42578125" hidden="true"/>
    <col min="12714" max="12714" customWidth="1" width="11.42578125" hidden="true"/>
    <col min="12715" max="12715" customWidth="1" width="11.42578125" hidden="true"/>
    <col min="12716" max="12716" customWidth="1" width="11.42578125" hidden="true"/>
    <col min="12717" max="12717" customWidth="1" width="11.42578125" hidden="true"/>
    <col min="12718" max="12718" customWidth="1" width="11.42578125" hidden="true"/>
    <col min="12719" max="12719" customWidth="1" width="11.42578125" hidden="true"/>
    <col min="12720" max="12720" customWidth="1" width="11.42578125" hidden="true"/>
    <col min="12721" max="12721" customWidth="1" width="11.42578125" hidden="true"/>
    <col min="12722" max="12722" customWidth="1" width="11.42578125" hidden="true"/>
    <col min="12723" max="12723" customWidth="1" width="11.42578125" hidden="true"/>
    <col min="12724" max="12724" customWidth="1" width="11.42578125" hidden="true"/>
    <col min="12725" max="12725" customWidth="1" width="11.42578125" hidden="true"/>
    <col min="12726" max="12726" customWidth="1" width="11.42578125" hidden="true"/>
    <col min="12727" max="12727" customWidth="1" width="11.42578125" hidden="true"/>
    <col min="12728" max="12728" customWidth="1" width="11.42578125" hidden="true"/>
    <col min="12729" max="12729" customWidth="1" width="11.42578125" hidden="true"/>
    <col min="12730" max="12730" customWidth="1" width="11.42578125" hidden="true"/>
    <col min="12731" max="12731" customWidth="1" width="11.42578125" hidden="true"/>
    <col min="12732" max="12732" customWidth="1" width="11.42578125" hidden="true"/>
    <col min="12733" max="12733" customWidth="1" width="11.42578125" hidden="true"/>
    <col min="12734" max="12734" customWidth="1" width="11.42578125" hidden="true"/>
    <col min="12735" max="12735" customWidth="1" width="11.42578125" hidden="true"/>
    <col min="12736" max="12736" customWidth="1" width="11.42578125" hidden="true"/>
    <col min="12737" max="12737" customWidth="1" width="11.42578125" hidden="true"/>
    <col min="12738" max="12738" customWidth="1" width="11.42578125" hidden="true"/>
    <col min="12739" max="12739" customWidth="1" width="11.42578125" hidden="true"/>
    <col min="12740" max="12740" customWidth="1" width="11.42578125" hidden="true"/>
    <col min="12741" max="12741" customWidth="1" width="11.42578125" hidden="true"/>
    <col min="12742" max="12742" customWidth="1" width="11.42578125" hidden="true"/>
    <col min="12743" max="12743" customWidth="1" width="11.42578125" hidden="true"/>
    <col min="12744" max="12744" customWidth="1" width="11.42578125" hidden="true"/>
    <col min="12745" max="12745" customWidth="1" width="11.42578125" hidden="true"/>
    <col min="12746" max="12746" customWidth="1" width="11.42578125" hidden="true"/>
    <col min="12747" max="12747" customWidth="1" width="11.42578125" hidden="true"/>
    <col min="12748" max="12748" customWidth="1" width="11.42578125" hidden="true"/>
    <col min="12749" max="12749" customWidth="1" width="11.42578125" hidden="true"/>
    <col min="12750" max="12750" customWidth="1" width="11.42578125" hidden="true"/>
    <col min="12751" max="12751" customWidth="1" width="11.42578125" hidden="true"/>
    <col min="12752" max="12752" customWidth="1" width="11.42578125" hidden="true"/>
    <col min="12753" max="12753" customWidth="1" width="11.42578125" hidden="true"/>
    <col min="12754" max="12754" customWidth="1" width="11.42578125" hidden="true"/>
    <col min="12755" max="12755" customWidth="1" width="11.42578125" hidden="true"/>
    <col min="12756" max="12756" customWidth="1" width="11.42578125" hidden="true"/>
    <col min="12757" max="12757" customWidth="1" width="11.42578125" hidden="true"/>
    <col min="12758" max="12758" customWidth="1" width="11.42578125" hidden="true"/>
    <col min="12759" max="12759" customWidth="1" width="11.42578125" hidden="true"/>
    <col min="12760" max="12760" customWidth="1" width="11.42578125" hidden="true"/>
    <col min="12761" max="12761" customWidth="1" width="11.42578125" hidden="true"/>
    <col min="12762" max="12762" customWidth="1" width="11.42578125" hidden="true"/>
    <col min="12763" max="12763" customWidth="1" width="11.42578125" hidden="true"/>
    <col min="12764" max="12764" customWidth="1" width="11.42578125" hidden="true"/>
    <col min="12765" max="12765" customWidth="1" width="11.42578125" hidden="true"/>
    <col min="12766" max="12766" customWidth="1" width="11.42578125" hidden="true"/>
    <col min="12767" max="12767" customWidth="1" width="11.42578125" hidden="true"/>
    <col min="12768" max="12768" customWidth="1" width="11.42578125" hidden="true"/>
    <col min="12769" max="12769" customWidth="1" width="11.42578125" hidden="true"/>
    <col min="12770" max="12770" customWidth="1" width="11.42578125" hidden="true"/>
    <col min="12771" max="12771" customWidth="1" width="11.42578125" hidden="true"/>
    <col min="12772" max="12772" customWidth="1" width="11.42578125" hidden="true"/>
    <col min="12773" max="12773" customWidth="1" width="11.42578125" hidden="true"/>
    <col min="12774" max="12774" customWidth="1" width="11.42578125" hidden="true"/>
    <col min="12775" max="12775" customWidth="1" width="11.42578125" hidden="true"/>
    <col min="12776" max="12776" customWidth="1" width="11.42578125" hidden="true"/>
    <col min="12777" max="12777" customWidth="1" width="11.42578125" hidden="true"/>
    <col min="12778" max="12778" customWidth="1" width="11.42578125" hidden="true"/>
    <col min="12779" max="12779" customWidth="1" width="11.42578125" hidden="true"/>
    <col min="12780" max="12780" customWidth="1" width="11.42578125" hidden="true"/>
    <col min="12781" max="12781" customWidth="1" width="11.42578125" hidden="true"/>
    <col min="12782" max="12782" customWidth="1" width="11.42578125" hidden="true"/>
    <col min="12783" max="12783" customWidth="1" width="11.42578125" hidden="true"/>
    <col min="12784" max="12784" customWidth="1" width="11.42578125" hidden="true"/>
    <col min="12785" max="12785" customWidth="1" width="11.42578125" hidden="true"/>
    <col min="12786" max="12786" customWidth="1" width="11.42578125" hidden="true"/>
    <col min="12787" max="12787" customWidth="1" width="11.42578125" hidden="true"/>
    <col min="12788" max="12788" customWidth="1" width="11.42578125" hidden="true"/>
    <col min="12789" max="12789" customWidth="1" width="11.42578125" hidden="true"/>
    <col min="12790" max="12790" customWidth="1" width="11.42578125" hidden="true"/>
    <col min="12791" max="12791" customWidth="1" width="11.42578125" hidden="true"/>
    <col min="12792" max="12792" customWidth="1" width="11.42578125" hidden="true"/>
    <col min="12793" max="12793" customWidth="1" width="11.42578125" hidden="true"/>
    <col min="12794" max="12794" customWidth="1" width="11.42578125" hidden="true"/>
    <col min="12795" max="12795" customWidth="1" width="11.42578125" hidden="true"/>
    <col min="12796" max="12796" customWidth="1" width="11.42578125" hidden="true"/>
    <col min="12797" max="12797" customWidth="1" width="11.42578125" hidden="true"/>
    <col min="12798" max="12798" customWidth="1" width="11.42578125" hidden="true"/>
    <col min="12799" max="12799" customWidth="1" width="11.42578125" hidden="true"/>
    <col min="12800" max="12800" customWidth="1" width="11.42578125" hidden="true"/>
    <col min="12801" max="12801" customWidth="1" width="11.42578125" hidden="true"/>
    <col min="12802" max="12802" customWidth="1" width="11.42578125" hidden="true"/>
    <col min="12803" max="12803" customWidth="1" width="11.42578125" hidden="true"/>
    <col min="12804" max="12804" customWidth="1" width="11.42578125" hidden="true"/>
    <col min="12805" max="12805" customWidth="1" width="11.42578125" hidden="true"/>
    <col min="12806" max="12806" customWidth="1" width="11.42578125" hidden="true"/>
    <col min="12807" max="12807" customWidth="1" width="11.42578125" hidden="true"/>
    <col min="12808" max="12808" customWidth="1" width="11.42578125" hidden="true"/>
    <col min="12809" max="12809" customWidth="1" width="11.42578125" hidden="true"/>
    <col min="12810" max="12810" customWidth="1" width="11.42578125" hidden="true"/>
    <col min="12811" max="12811" customWidth="1" width="11.42578125" hidden="true"/>
    <col min="12812" max="12812" customWidth="1" width="11.42578125" hidden="true"/>
    <col min="12813" max="12813" customWidth="1" width="11.42578125" hidden="true"/>
    <col min="12814" max="12814" customWidth="1" width="11.42578125" hidden="true"/>
    <col min="12815" max="12815" customWidth="1" width="11.42578125" hidden="true"/>
    <col min="12816" max="12816" customWidth="1" width="11.42578125" hidden="true"/>
    <col min="12817" max="12817" customWidth="1" width="11.42578125" hidden="true"/>
    <col min="12818" max="12818" customWidth="1" width="11.42578125" hidden="true"/>
    <col min="12819" max="12819" customWidth="1" width="11.42578125" hidden="true"/>
    <col min="12820" max="12820" customWidth="1" width="11.42578125" hidden="true"/>
    <col min="12821" max="12821" customWidth="1" width="11.42578125" hidden="true"/>
    <col min="12822" max="12822" customWidth="1" width="11.42578125" hidden="true"/>
    <col min="12823" max="12823" customWidth="1" width="11.42578125" hidden="true"/>
    <col min="12824" max="12824" customWidth="1" width="11.42578125" hidden="true"/>
    <col min="12825" max="12825" customWidth="1" width="11.42578125" hidden="true"/>
    <col min="12826" max="12826" customWidth="1" width="11.42578125" hidden="true"/>
    <col min="12827" max="12827" customWidth="1" width="11.42578125" hidden="true"/>
    <col min="12828" max="12828" customWidth="1" width="11.42578125" hidden="true"/>
    <col min="12829" max="12829" customWidth="1" width="11.42578125" hidden="true"/>
    <col min="12830" max="12830" customWidth="1" width="11.42578125" hidden="true"/>
    <col min="12831" max="12831" customWidth="1" width="11.42578125" hidden="true"/>
    <col min="12832" max="12832" customWidth="1" width="11.42578125" hidden="true"/>
    <col min="12833" max="12833" customWidth="1" width="11.42578125" hidden="true"/>
    <col min="12834" max="12834" customWidth="1" width="11.42578125" hidden="true"/>
    <col min="12835" max="12835" customWidth="1" width="11.42578125" hidden="true"/>
    <col min="12836" max="12836" customWidth="1" width="11.42578125" hidden="true"/>
    <col min="12837" max="12837" customWidth="1" width="11.42578125" hidden="true"/>
    <col min="12838" max="12838" customWidth="1" width="11.42578125" hidden="true"/>
    <col min="12839" max="12839" customWidth="1" width="11.42578125" hidden="true"/>
    <col min="12840" max="12840" customWidth="1" width="11.42578125" hidden="true"/>
    <col min="12841" max="12841" customWidth="1" width="11.42578125" hidden="true"/>
    <col min="12842" max="12842" customWidth="1" width="11.42578125" hidden="true"/>
    <col min="12843" max="12843" customWidth="1" width="11.42578125" hidden="true"/>
    <col min="12844" max="12844" customWidth="1" width="11.42578125" hidden="true"/>
    <col min="12845" max="12845" customWidth="1" width="11.42578125" hidden="true"/>
    <col min="12846" max="12846" customWidth="1" width="11.42578125" hidden="true"/>
    <col min="12847" max="12847" customWidth="1" width="11.42578125" hidden="true"/>
    <col min="12848" max="12848" customWidth="1" width="11.42578125" hidden="true"/>
    <col min="12849" max="12849" customWidth="1" width="11.42578125" hidden="true"/>
    <col min="12850" max="12850" customWidth="1" width="11.42578125" hidden="true"/>
    <col min="12851" max="12851" customWidth="1" width="11.42578125" hidden="true"/>
    <col min="12852" max="12852" customWidth="1" width="11.42578125" hidden="true"/>
    <col min="12853" max="12853" customWidth="1" width="11.42578125" hidden="true"/>
    <col min="12854" max="12854" customWidth="1" width="11.42578125" hidden="true"/>
    <col min="12855" max="12855" customWidth="1" width="11.42578125" hidden="true"/>
    <col min="12856" max="12856" customWidth="1" width="11.42578125" hidden="true"/>
    <col min="12857" max="12857" customWidth="1" width="11.42578125" hidden="true"/>
    <col min="12858" max="12858" customWidth="1" width="11.42578125" hidden="true"/>
    <col min="12859" max="12859" customWidth="1" width="11.42578125" hidden="true"/>
    <col min="12860" max="12860" customWidth="1" width="11.42578125" hidden="true"/>
    <col min="12861" max="12861" customWidth="1" width="11.42578125" hidden="true"/>
    <col min="12862" max="12862" customWidth="1" width="11.42578125" hidden="true"/>
    <col min="12863" max="12863" customWidth="1" width="11.42578125" hidden="true"/>
    <col min="12864" max="12864" customWidth="1" width="11.42578125" hidden="true"/>
    <col min="12865" max="12865" customWidth="1" width="11.42578125" hidden="true"/>
    <col min="12866" max="12866" customWidth="1" width="11.42578125" hidden="true"/>
    <col min="12867" max="12867" customWidth="1" width="11.42578125" hidden="true"/>
    <col min="12868" max="12868" customWidth="1" width="11.42578125" hidden="true"/>
    <col min="12869" max="12869" customWidth="1" width="11.42578125" hidden="true"/>
    <col min="12870" max="12870" customWidth="1" width="11.42578125" hidden="true"/>
    <col min="12871" max="12871" customWidth="1" width="11.42578125" hidden="true"/>
    <col min="12872" max="12872" customWidth="1" width="11.42578125" hidden="true"/>
    <col min="12873" max="12873" customWidth="1" width="11.42578125" hidden="true"/>
    <col min="12874" max="12874" customWidth="1" width="11.42578125" hidden="true"/>
    <col min="12875" max="12875" customWidth="1" width="11.42578125" hidden="true"/>
    <col min="12876" max="12876" customWidth="1" width="11.42578125" hidden="true"/>
    <col min="12877" max="12877" customWidth="1" width="11.42578125" hidden="true"/>
    <col min="12878" max="12878" customWidth="1" width="11.42578125" hidden="true"/>
    <col min="12879" max="12879" customWidth="1" width="11.42578125" hidden="true"/>
    <col min="12880" max="12880" customWidth="1" width="11.42578125" hidden="true"/>
    <col min="12881" max="12881" customWidth="1" width="11.42578125" hidden="true"/>
    <col min="12882" max="12882" customWidth="1" width="11.42578125" hidden="true"/>
    <col min="12883" max="12883" customWidth="1" width="11.42578125" hidden="true"/>
    <col min="12884" max="12884" customWidth="1" width="11.42578125" hidden="true"/>
    <col min="12885" max="12885" customWidth="1" width="11.42578125" hidden="true"/>
    <col min="12886" max="12886" customWidth="1" width="11.42578125" hidden="true"/>
    <col min="12887" max="12887" customWidth="1" width="11.42578125" hidden="true"/>
    <col min="12888" max="12888" customWidth="1" width="11.42578125" hidden="true"/>
    <col min="12889" max="12889" customWidth="1" width="11.42578125" hidden="true"/>
    <col min="12890" max="12890" customWidth="1" width="11.42578125" hidden="true"/>
    <col min="12891" max="12891" customWidth="1" width="11.42578125" hidden="true"/>
    <col min="12892" max="12892" customWidth="1" width="11.42578125" hidden="true"/>
    <col min="12893" max="12893" customWidth="1" width="11.42578125" hidden="true"/>
    <col min="12894" max="12894" customWidth="1" width="11.42578125" hidden="true"/>
    <col min="12895" max="12895" customWidth="1" width="11.42578125" hidden="true"/>
    <col min="12896" max="12896" customWidth="1" width="11.42578125" hidden="true"/>
    <col min="12897" max="12897" customWidth="1" width="11.42578125" hidden="true"/>
    <col min="12898" max="12898" customWidth="1" width="11.42578125" hidden="true"/>
    <col min="12899" max="12899" customWidth="1" width="11.42578125" hidden="true"/>
    <col min="12900" max="12900" customWidth="1" width="11.42578125" hidden="true"/>
    <col min="12901" max="12901" customWidth="1" width="11.42578125" hidden="true"/>
    <col min="12902" max="12902" customWidth="1" width="11.42578125" hidden="true"/>
    <col min="12903" max="12903" customWidth="1" width="11.42578125" hidden="true"/>
    <col min="12904" max="12904" customWidth="1" width="11.42578125" hidden="true"/>
    <col min="12905" max="12905" customWidth="1" width="11.42578125" hidden="true"/>
    <col min="12906" max="12906" customWidth="1" width="11.42578125" hidden="true"/>
    <col min="12907" max="12907" customWidth="1" width="11.42578125" hidden="true"/>
    <col min="12908" max="12908" customWidth="1" width="11.42578125" hidden="true"/>
    <col min="12909" max="12909" customWidth="1" width="11.42578125" hidden="true"/>
    <col min="12910" max="12910" customWidth="1" width="11.42578125" hidden="true"/>
    <col min="12911" max="12911" customWidth="1" width="11.42578125" hidden="true"/>
    <col min="12912" max="12912" customWidth="1" width="11.42578125" hidden="true"/>
    <col min="12913" max="12913" customWidth="1" width="11.42578125" hidden="true"/>
    <col min="12914" max="12914" customWidth="1" width="11.42578125" hidden="true"/>
    <col min="12915" max="12915" customWidth="1" width="11.42578125" hidden="true"/>
    <col min="12916" max="12916" customWidth="1" width="11.42578125" hidden="true"/>
    <col min="12917" max="12917" customWidth="1" width="11.42578125" hidden="true"/>
    <col min="12918" max="12918" customWidth="1" width="11.42578125" hidden="true"/>
    <col min="12919" max="12919" customWidth="1" width="11.42578125" hidden="true"/>
    <col min="12920" max="12920" customWidth="1" width="11.42578125" hidden="true"/>
    <col min="12921" max="12921" customWidth="1" width="11.42578125" hidden="true"/>
    <col min="12922" max="12922" customWidth="1" width="11.42578125" hidden="true"/>
    <col min="12923" max="12923" customWidth="1" width="11.42578125" hidden="true"/>
    <col min="12924" max="12924" customWidth="1" width="11.42578125" hidden="true"/>
    <col min="12925" max="12925" customWidth="1" width="11.42578125" hidden="true"/>
    <col min="12926" max="12926" customWidth="1" width="11.42578125" hidden="true"/>
    <col min="12927" max="12927" customWidth="1" width="11.42578125" hidden="true"/>
    <col min="12928" max="12928" customWidth="1" width="11.42578125" hidden="true"/>
    <col min="12929" max="12929" customWidth="1" width="11.42578125" hidden="true"/>
    <col min="12930" max="12930" customWidth="1" width="11.42578125" hidden="true"/>
    <col min="12931" max="12931" customWidth="1" width="11.42578125" hidden="true"/>
    <col min="12932" max="12932" customWidth="1" width="11.42578125" hidden="true"/>
    <col min="12933" max="12933" customWidth="1" width="11.42578125" hidden="true"/>
    <col min="12934" max="12934" customWidth="1" width="11.42578125" hidden="true"/>
    <col min="12935" max="12935" customWidth="1" width="11.42578125" hidden="true"/>
    <col min="12936" max="12936" customWidth="1" width="11.42578125" hidden="true"/>
    <col min="12937" max="12937" customWidth="1" width="11.42578125" hidden="true"/>
    <col min="12938" max="12938" customWidth="1" width="11.42578125" hidden="true"/>
    <col min="12939" max="12939" customWidth="1" width="11.42578125" hidden="true"/>
    <col min="12940" max="12940" customWidth="1" width="11.42578125" hidden="true"/>
    <col min="12941" max="12941" customWidth="1" width="11.42578125" hidden="true"/>
    <col min="12942" max="12942" customWidth="1" width="11.42578125" hidden="true"/>
    <col min="12943" max="12943" customWidth="1" width="11.42578125" hidden="true"/>
    <col min="12944" max="12944" customWidth="1" width="11.42578125" hidden="true"/>
    <col min="12945" max="12945" customWidth="1" width="11.42578125" hidden="true"/>
    <col min="12946" max="12946" customWidth="1" width="11.42578125" hidden="true"/>
    <col min="12947" max="12947" customWidth="1" width="11.42578125" hidden="true"/>
    <col min="12948" max="12948" customWidth="1" width="11.42578125" hidden="true"/>
    <col min="12949" max="12949" customWidth="1" width="11.42578125" hidden="true"/>
    <col min="12950" max="12950" customWidth="1" width="11.42578125" hidden="true"/>
    <col min="12951" max="12951" customWidth="1" width="11.42578125" hidden="true"/>
    <col min="12952" max="12952" customWidth="1" width="11.42578125" hidden="true"/>
    <col min="12953" max="12953" customWidth="1" width="11.42578125" hidden="true"/>
    <col min="12954" max="12954" customWidth="1" width="11.42578125" hidden="true"/>
    <col min="12955" max="12955" customWidth="1" width="11.42578125" hidden="true"/>
    <col min="12956" max="12956" customWidth="1" width="11.42578125" hidden="true"/>
    <col min="12957" max="12957" customWidth="1" width="11.42578125" hidden="true"/>
    <col min="12958" max="12958" customWidth="1" width="11.42578125" hidden="true"/>
    <col min="12959" max="12959" customWidth="1" width="11.42578125" hidden="true"/>
    <col min="12960" max="12960" customWidth="1" width="11.42578125" hidden="true"/>
    <col min="12961" max="12961" customWidth="1" width="11.42578125" hidden="true"/>
    <col min="12962" max="12962" customWidth="1" width="11.42578125" hidden="true"/>
    <col min="12963" max="12963" customWidth="1" width="11.42578125" hidden="true"/>
    <col min="12964" max="12964" customWidth="1" width="11.42578125" hidden="true"/>
    <col min="12965" max="12965" customWidth="1" width="11.42578125" hidden="true"/>
    <col min="12966" max="12966" customWidth="1" width="11.42578125" hidden="true"/>
    <col min="12967" max="12967" customWidth="1" width="11.42578125" hidden="true"/>
    <col min="12968" max="12968" customWidth="1" width="11.42578125" hidden="true"/>
    <col min="12969" max="12969" customWidth="1" width="11.42578125" hidden="true"/>
    <col min="12970" max="12970" customWidth="1" width="11.42578125" hidden="true"/>
    <col min="12971" max="12971" customWidth="1" width="11.42578125" hidden="true"/>
    <col min="12972" max="12972" customWidth="1" width="11.42578125" hidden="true"/>
    <col min="12973" max="12973" customWidth="1" width="11.42578125" hidden="true"/>
    <col min="12974" max="12974" customWidth="1" width="11.42578125" hidden="true"/>
    <col min="12975" max="12975" customWidth="1" width="11.42578125" hidden="true"/>
    <col min="12976" max="12976" customWidth="1" width="11.42578125" hidden="true"/>
    <col min="12977" max="12977" customWidth="1" width="11.42578125" hidden="true"/>
    <col min="12978" max="12978" customWidth="1" width="11.42578125" hidden="true"/>
    <col min="12979" max="12979" customWidth="1" width="11.42578125" hidden="true"/>
    <col min="12980" max="12980" customWidth="1" width="11.42578125" hidden="true"/>
    <col min="12981" max="12981" customWidth="1" width="11.42578125" hidden="true"/>
    <col min="12982" max="12982" customWidth="1" width="11.42578125" hidden="true"/>
    <col min="12983" max="12983" customWidth="1" width="11.42578125" hidden="true"/>
    <col min="12984" max="12984" customWidth="1" width="11.42578125" hidden="true"/>
    <col min="12985" max="12985" customWidth="1" width="11.42578125" hidden="true"/>
    <col min="12986" max="12986" customWidth="1" width="11.42578125" hidden="true"/>
    <col min="12987" max="12987" customWidth="1" width="11.42578125" hidden="true"/>
    <col min="12988" max="12988" customWidth="1" width="11.42578125" hidden="true"/>
    <col min="12989" max="12989" customWidth="1" width="11.42578125" hidden="true"/>
    <col min="12990" max="12990" customWidth="1" width="11.42578125" hidden="true"/>
    <col min="12991" max="12991" customWidth="1" width="11.42578125" hidden="true"/>
    <col min="12992" max="12992" customWidth="1" width="11.42578125" hidden="true"/>
    <col min="12993" max="12993" customWidth="1" width="11.42578125" hidden="true"/>
    <col min="12994" max="12994" customWidth="1" width="11.42578125" hidden="true"/>
    <col min="12995" max="12995" customWidth="1" width="11.42578125" hidden="true"/>
    <col min="12996" max="12996" customWidth="1" width="11.42578125" hidden="true"/>
    <col min="12997" max="12997" customWidth="1" width="11.42578125" hidden="true"/>
    <col min="12998" max="12998" customWidth="1" width="11.42578125" hidden="true"/>
    <col min="12999" max="12999" customWidth="1" width="11.42578125" hidden="true"/>
    <col min="13000" max="13000" customWidth="1" width="11.42578125" hidden="true"/>
    <col min="13001" max="13001" customWidth="1" width="11.42578125" hidden="true"/>
    <col min="13002" max="13002" customWidth="1" width="11.42578125" hidden="true"/>
    <col min="13003" max="13003" customWidth="1" width="11.42578125" hidden="true"/>
    <col min="13004" max="13004" customWidth="1" width="11.42578125" hidden="true"/>
    <col min="13005" max="13005" customWidth="1" width="11.42578125" hidden="true"/>
    <col min="13006" max="13006" customWidth="1" width="11.42578125" hidden="true"/>
    <col min="13007" max="13007" customWidth="1" width="11.42578125" hidden="true"/>
    <col min="13008" max="13008" customWidth="1" width="11.42578125" hidden="true"/>
    <col min="13009" max="13009" customWidth="1" width="11.42578125" hidden="true"/>
    <col min="13010" max="13010" customWidth="1" width="11.42578125" hidden="true"/>
    <col min="13011" max="13011" customWidth="1" width="11.42578125" hidden="true"/>
    <col min="13012" max="13012" customWidth="1" width="11.42578125" hidden="true"/>
    <col min="13013" max="13013" customWidth="1" width="11.42578125" hidden="true"/>
    <col min="13014" max="13014" customWidth="1" width="11.42578125" hidden="true"/>
    <col min="13015" max="13015" customWidth="1" width="11.42578125" hidden="true"/>
    <col min="13016" max="13016" customWidth="1" width="11.42578125" hidden="true"/>
    <col min="13017" max="13017" customWidth="1" width="11.42578125" hidden="true"/>
    <col min="13018" max="13018" customWidth="1" width="11.42578125" hidden="true"/>
    <col min="13019" max="13019" customWidth="1" width="11.42578125" hidden="true"/>
    <col min="13020" max="13020" customWidth="1" width="11.42578125" hidden="true"/>
    <col min="13021" max="13021" customWidth="1" width="11.42578125" hidden="true"/>
    <col min="13022" max="13022" customWidth="1" width="11.42578125" hidden="true"/>
    <col min="13023" max="13023" customWidth="1" width="11.42578125" hidden="true"/>
    <col min="13024" max="13024" customWidth="1" width="11.42578125" hidden="true"/>
    <col min="13025" max="13025" customWidth="1" width="11.42578125" hidden="true"/>
    <col min="13026" max="13026" customWidth="1" width="11.42578125" hidden="true"/>
    <col min="13027" max="13027" customWidth="1" width="11.42578125" hidden="true"/>
    <col min="13028" max="13028" customWidth="1" width="11.42578125" hidden="true"/>
    <col min="13029" max="13029" customWidth="1" width="11.42578125" hidden="true"/>
    <col min="13030" max="13030" customWidth="1" width="11.42578125" hidden="true"/>
    <col min="13031" max="13031" customWidth="1" width="11.42578125" hidden="true"/>
    <col min="13032" max="13032" customWidth="1" width="11.42578125" hidden="true"/>
    <col min="13033" max="13033" customWidth="1" width="11.42578125" hidden="true"/>
    <col min="13034" max="13034" customWidth="1" width="11.42578125" hidden="true"/>
    <col min="13035" max="13035" customWidth="1" width="11.42578125" hidden="true"/>
    <col min="13036" max="13036" customWidth="1" width="11.42578125" hidden="true"/>
    <col min="13037" max="13037" customWidth="1" width="11.42578125" hidden="true"/>
    <col min="13038" max="13038" customWidth="1" width="11.42578125" hidden="true"/>
    <col min="13039" max="13039" customWidth="1" width="11.42578125" hidden="true"/>
    <col min="13040" max="13040" customWidth="1" width="11.42578125" hidden="true"/>
    <col min="13041" max="13041" customWidth="1" width="11.42578125" hidden="true"/>
    <col min="13042" max="13042" customWidth="1" width="11.42578125" hidden="true"/>
    <col min="13043" max="13043" customWidth="1" width="11.42578125" hidden="true"/>
    <col min="13044" max="13044" customWidth="1" width="11.42578125" hidden="true"/>
    <col min="13045" max="13045" customWidth="1" width="11.42578125" hidden="true"/>
    <col min="13046" max="13046" customWidth="1" width="11.42578125" hidden="true"/>
    <col min="13047" max="13047" customWidth="1" width="11.42578125" hidden="true"/>
    <col min="13048" max="13048" customWidth="1" width="11.42578125" hidden="true"/>
    <col min="13049" max="13049" customWidth="1" width="11.42578125" hidden="true"/>
    <col min="13050" max="13050" customWidth="1" width="11.42578125" hidden="true"/>
    <col min="13051" max="13051" customWidth="1" width="11.42578125" hidden="true"/>
    <col min="13052" max="13052" customWidth="1" width="11.42578125" hidden="true"/>
    <col min="13053" max="13053" customWidth="1" width="11.42578125" hidden="true"/>
    <col min="13054" max="13054" customWidth="1" width="11.42578125" hidden="true"/>
    <col min="13055" max="13055" customWidth="1" width="11.42578125" hidden="true"/>
    <col min="13056" max="13056" customWidth="1" width="11.42578125" hidden="true"/>
    <col min="13057" max="13057" customWidth="1" width="11.42578125" hidden="true"/>
    <col min="13058" max="13058" customWidth="1" width="11.42578125" hidden="true"/>
    <col min="13059" max="13059" customWidth="1" width="11.42578125" hidden="true"/>
    <col min="13060" max="13060" customWidth="1" width="11.42578125" hidden="true"/>
    <col min="13061" max="13061" customWidth="1" width="11.42578125" hidden="true"/>
    <col min="13062" max="13062" customWidth="1" width="11.42578125" hidden="true"/>
    <col min="13063" max="13063" customWidth="1" width="11.42578125" hidden="true"/>
    <col min="13064" max="13064" customWidth="1" width="11.42578125" hidden="true"/>
    <col min="13065" max="13065" customWidth="1" width="11.42578125" hidden="true"/>
    <col min="13066" max="13066" customWidth="1" width="11.42578125" hidden="true"/>
    <col min="13067" max="13067" customWidth="1" width="11.42578125" hidden="true"/>
    <col min="13068" max="13068" customWidth="1" width="11.42578125" hidden="true"/>
    <col min="13069" max="13069" customWidth="1" width="11.42578125" hidden="true"/>
    <col min="13070" max="13070" customWidth="1" width="11.42578125" hidden="true"/>
    <col min="13071" max="13071" customWidth="1" width="11.42578125" hidden="true"/>
    <col min="13072" max="13072" customWidth="1" width="11.42578125" hidden="true"/>
    <col min="13073" max="13073" customWidth="1" width="11.42578125" hidden="true"/>
    <col min="13074" max="13074" customWidth="1" width="11.42578125" hidden="true"/>
    <col min="13075" max="13075" customWidth="1" width="11.42578125" hidden="true"/>
    <col min="13076" max="13076" customWidth="1" width="11.42578125" hidden="true"/>
    <col min="13077" max="13077" customWidth="1" width="11.42578125" hidden="true"/>
    <col min="13078" max="13078" customWidth="1" width="11.42578125" hidden="true"/>
    <col min="13079" max="13079" customWidth="1" width="11.42578125" hidden="true"/>
    <col min="13080" max="13080" customWidth="1" width="11.42578125" hidden="true"/>
    <col min="13081" max="13081" customWidth="1" width="11.42578125" hidden="true"/>
    <col min="13082" max="13082" customWidth="1" width="11.42578125" hidden="true"/>
    <col min="13083" max="13083" customWidth="1" width="11.42578125" hidden="true"/>
    <col min="13084" max="13084" customWidth="1" width="11.42578125" hidden="true"/>
    <col min="13085" max="13085" customWidth="1" width="11.42578125" hidden="true"/>
    <col min="13086" max="13086" customWidth="1" width="11.42578125" hidden="true"/>
    <col min="13087" max="13087" customWidth="1" width="11.42578125" hidden="true"/>
    <col min="13088" max="13088" customWidth="1" width="11.42578125" hidden="true"/>
    <col min="13089" max="13089" customWidth="1" width="11.42578125" hidden="true"/>
    <col min="13090" max="13090" customWidth="1" width="11.42578125" hidden="true"/>
    <col min="13091" max="13091" customWidth="1" width="11.42578125" hidden="true"/>
    <col min="13092" max="13092" customWidth="1" width="11.42578125" hidden="true"/>
    <col min="13093" max="13093" customWidth="1" width="11.42578125" hidden="true"/>
    <col min="13094" max="13094" customWidth="1" width="11.42578125" hidden="true"/>
    <col min="13095" max="13095" customWidth="1" width="11.42578125" hidden="true"/>
    <col min="13096" max="13096" customWidth="1" width="11.42578125" hidden="true"/>
    <col min="13097" max="13097" customWidth="1" width="11.42578125" hidden="true"/>
    <col min="13098" max="13098" customWidth="1" width="11.42578125" hidden="true"/>
    <col min="13099" max="13099" customWidth="1" width="11.42578125" hidden="true"/>
    <col min="13100" max="13100" customWidth="1" width="11.42578125" hidden="true"/>
    <col min="13101" max="13101" customWidth="1" width="11.42578125" hidden="true"/>
    <col min="13102" max="13102" customWidth="1" width="11.42578125" hidden="true"/>
    <col min="13103" max="13103" customWidth="1" width="11.42578125" hidden="true"/>
    <col min="13104" max="13104" customWidth="1" width="11.42578125" hidden="true"/>
    <col min="13105" max="13105" customWidth="1" width="11.42578125" hidden="true"/>
    <col min="13106" max="13106" customWidth="1" width="11.42578125" hidden="true"/>
    <col min="13107" max="13107" customWidth="1" width="11.42578125" hidden="true"/>
    <col min="13108" max="13108" customWidth="1" width="11.42578125" hidden="true"/>
    <col min="13109" max="13109" customWidth="1" width="11.42578125" hidden="true"/>
    <col min="13110" max="13110" customWidth="1" width="11.42578125" hidden="true"/>
    <col min="13111" max="13111" customWidth="1" width="11.42578125" hidden="true"/>
    <col min="13112" max="13112" customWidth="1" width="11.42578125" hidden="true"/>
    <col min="13113" max="13113" customWidth="1" width="11.42578125" hidden="true"/>
    <col min="13114" max="13114" customWidth="1" width="11.42578125" hidden="true"/>
    <col min="13115" max="13115" customWidth="1" width="11.42578125" hidden="true"/>
    <col min="13116" max="13116" customWidth="1" width="11.42578125" hidden="true"/>
    <col min="13117" max="13117" customWidth="1" width="11.42578125" hidden="true"/>
    <col min="13118" max="13118" customWidth="1" width="11.42578125" hidden="true"/>
    <col min="13119" max="13119" customWidth="1" width="11.42578125" hidden="true"/>
    <col min="13120" max="13120" customWidth="1" width="11.42578125" hidden="true"/>
    <col min="13121" max="13121" customWidth="1" width="11.42578125" hidden="true"/>
    <col min="13122" max="13122" customWidth="1" width="11.42578125" hidden="true"/>
    <col min="13123" max="13123" customWidth="1" width="11.42578125" hidden="true"/>
    <col min="13124" max="13124" customWidth="1" width="11.42578125" hidden="true"/>
    <col min="13125" max="13125" customWidth="1" width="11.42578125" hidden="true"/>
    <col min="13126" max="13126" customWidth="1" width="11.42578125" hidden="true"/>
    <col min="13127" max="13127" customWidth="1" width="11.42578125" hidden="true"/>
    <col min="13128" max="13128" customWidth="1" width="11.42578125" hidden="true"/>
    <col min="13129" max="13129" customWidth="1" width="11.42578125" hidden="true"/>
    <col min="13130" max="13130" customWidth="1" width="11.42578125" hidden="true"/>
    <col min="13131" max="13131" customWidth="1" width="11.42578125" hidden="true"/>
    <col min="13132" max="13132" customWidth="1" width="11.42578125" hidden="true"/>
    <col min="13133" max="13133" customWidth="1" width="11.42578125" hidden="true"/>
    <col min="13134" max="13134" customWidth="1" width="11.42578125" hidden="true"/>
    <col min="13135" max="13135" customWidth="1" width="11.42578125" hidden="true"/>
    <col min="13136" max="13136" customWidth="1" width="11.42578125" hidden="true"/>
    <col min="13137" max="13137" customWidth="1" width="11.42578125" hidden="true"/>
    <col min="13138" max="13138" customWidth="1" width="11.42578125" hidden="true"/>
    <col min="13139" max="13139" customWidth="1" width="11.42578125" hidden="true"/>
    <col min="13140" max="13140" customWidth="1" width="11.42578125" hidden="true"/>
    <col min="13141" max="13141" customWidth="1" width="11.42578125" hidden="true"/>
    <col min="13142" max="13142" customWidth="1" width="11.42578125" hidden="true"/>
    <col min="13143" max="13143" customWidth="1" width="11.42578125" hidden="true"/>
    <col min="13144" max="13144" customWidth="1" width="11.42578125" hidden="true"/>
    <col min="13145" max="13145" customWidth="1" width="11.42578125" hidden="true"/>
    <col min="13146" max="13146" customWidth="1" width="11.42578125" hidden="true"/>
    <col min="13147" max="13147" customWidth="1" width="11.42578125" hidden="true"/>
    <col min="13148" max="13148" customWidth="1" width="11.42578125" hidden="true"/>
    <col min="13149" max="13149" customWidth="1" width="11.42578125" hidden="true"/>
    <col min="13150" max="13150" customWidth="1" width="11.42578125" hidden="true"/>
    <col min="13151" max="13151" customWidth="1" width="11.42578125" hidden="true"/>
    <col min="13152" max="13152" customWidth="1" width="11.42578125" hidden="true"/>
    <col min="13153" max="13153" customWidth="1" width="11.42578125" hidden="true"/>
    <col min="13154" max="13154" customWidth="1" width="11.42578125" hidden="true"/>
    <col min="13155" max="13155" customWidth="1" width="11.42578125" hidden="true"/>
    <col min="13156" max="13156" customWidth="1" width="11.42578125" hidden="true"/>
    <col min="13157" max="13157" customWidth="1" width="11.42578125" hidden="true"/>
    <col min="13158" max="13158" customWidth="1" width="11.42578125" hidden="true"/>
    <col min="13159" max="13159" customWidth="1" width="11.42578125" hidden="true"/>
    <col min="13160" max="13160" customWidth="1" width="11.42578125" hidden="true"/>
    <col min="13161" max="13161" customWidth="1" width="11.42578125" hidden="true"/>
    <col min="13162" max="13162" customWidth="1" width="11.42578125" hidden="true"/>
    <col min="13163" max="13163" customWidth="1" width="11.42578125" hidden="true"/>
    <col min="13164" max="13164" customWidth="1" width="11.42578125" hidden="true"/>
    <col min="13165" max="13165" customWidth="1" width="11.42578125" hidden="true"/>
    <col min="13166" max="13166" customWidth="1" width="11.42578125" hidden="true"/>
    <col min="13167" max="13167" customWidth="1" width="11.42578125" hidden="true"/>
    <col min="13168" max="13168" customWidth="1" width="11.42578125" hidden="true"/>
    <col min="13169" max="13169" customWidth="1" width="11.42578125" hidden="true"/>
    <col min="13170" max="13170" customWidth="1" width="11.42578125" hidden="true"/>
    <col min="13171" max="13171" customWidth="1" width="11.42578125" hidden="true"/>
    <col min="13172" max="13172" customWidth="1" width="11.42578125" hidden="true"/>
    <col min="13173" max="13173" customWidth="1" width="11.42578125" hidden="true"/>
    <col min="13174" max="13174" customWidth="1" width="11.42578125" hidden="true"/>
    <col min="13175" max="13175" customWidth="1" width="11.42578125" hidden="true"/>
    <col min="13176" max="13176" customWidth="1" width="11.42578125" hidden="true"/>
    <col min="13177" max="13177" customWidth="1" width="11.42578125" hidden="true"/>
    <col min="13178" max="13178" customWidth="1" width="11.42578125" hidden="true"/>
    <col min="13179" max="13179" customWidth="1" width="11.42578125" hidden="true"/>
    <col min="13180" max="13180" customWidth="1" width="11.42578125" hidden="true"/>
    <col min="13181" max="13181" customWidth="1" width="11.42578125" hidden="true"/>
    <col min="13182" max="13182" customWidth="1" width="11.42578125" hidden="true"/>
    <col min="13183" max="13183" customWidth="1" width="11.42578125" hidden="true"/>
    <col min="13184" max="13184" customWidth="1" width="11.42578125" hidden="true"/>
    <col min="13185" max="13185" customWidth="1" width="11.42578125" hidden="true"/>
    <col min="13186" max="13186" customWidth="1" width="11.42578125" hidden="true"/>
    <col min="13187" max="13187" customWidth="1" width="11.42578125" hidden="true"/>
    <col min="13188" max="13188" customWidth="1" width="11.42578125" hidden="true"/>
    <col min="13189" max="13189" customWidth="1" width="11.42578125" hidden="true"/>
    <col min="13190" max="13190" customWidth="1" width="11.42578125" hidden="true"/>
    <col min="13191" max="13191" customWidth="1" width="11.42578125" hidden="true"/>
    <col min="13192" max="13192" customWidth="1" width="11.42578125" hidden="true"/>
    <col min="13193" max="13193" customWidth="1" width="11.42578125" hidden="true"/>
    <col min="13194" max="13194" customWidth="1" width="11.42578125" hidden="true"/>
    <col min="13195" max="13195" customWidth="1" width="11.42578125" hidden="true"/>
    <col min="13196" max="13196" customWidth="1" width="11.42578125" hidden="true"/>
    <col min="13197" max="13197" customWidth="1" width="11.42578125" hidden="true"/>
    <col min="13198" max="13198" customWidth="1" width="11.42578125" hidden="true"/>
    <col min="13199" max="13199" customWidth="1" width="11.42578125" hidden="true"/>
    <col min="13200" max="13200" customWidth="1" width="11.42578125" hidden="true"/>
    <col min="13201" max="13201" customWidth="1" width="11.42578125" hidden="true"/>
    <col min="13202" max="13202" customWidth="1" width="11.42578125" hidden="true"/>
    <col min="13203" max="13203" customWidth="1" width="11.42578125" hidden="true"/>
    <col min="13204" max="13204" customWidth="1" width="11.42578125" hidden="true"/>
    <col min="13205" max="13205" customWidth="1" width="11.42578125" hidden="true"/>
    <col min="13206" max="13206" customWidth="1" width="11.42578125" hidden="true"/>
    <col min="13207" max="13207" customWidth="1" width="11.42578125" hidden="true"/>
    <col min="13208" max="13208" customWidth="1" width="11.42578125" hidden="true"/>
    <col min="13209" max="13209" customWidth="1" width="11.42578125" hidden="true"/>
    <col min="13210" max="13210" customWidth="1" width="11.42578125" hidden="true"/>
    <col min="13211" max="13211" customWidth="1" width="11.42578125" hidden="true"/>
    <col min="13212" max="13212" customWidth="1" width="11.42578125" hidden="true"/>
    <col min="13213" max="13213" customWidth="1" width="11.42578125" hidden="true"/>
    <col min="13214" max="13214" customWidth="1" width="11.42578125" hidden="true"/>
    <col min="13215" max="13215" customWidth="1" width="11.42578125" hidden="true"/>
    <col min="13216" max="13216" customWidth="1" width="11.42578125" hidden="true"/>
    <col min="13217" max="13217" customWidth="1" width="11.42578125" hidden="true"/>
    <col min="13218" max="13218" customWidth="1" width="11.42578125" hidden="true"/>
    <col min="13219" max="13219" customWidth="1" width="11.42578125" hidden="true"/>
    <col min="13220" max="13220" customWidth="1" width="11.42578125" hidden="true"/>
    <col min="13221" max="13221" customWidth="1" width="11.42578125" hidden="true"/>
    <col min="13222" max="13222" customWidth="1" width="11.42578125" hidden="true"/>
    <col min="13223" max="13223" customWidth="1" width="11.42578125" hidden="true"/>
    <col min="13224" max="13224" customWidth="1" width="11.42578125" hidden="true"/>
    <col min="13225" max="13225" customWidth="1" width="11.42578125" hidden="true"/>
    <col min="13226" max="13226" customWidth="1" width="11.42578125" hidden="true"/>
    <col min="13227" max="13227" customWidth="1" width="11.42578125" hidden="true"/>
    <col min="13228" max="13228" customWidth="1" width="11.42578125" hidden="true"/>
    <col min="13229" max="13229" customWidth="1" width="11.42578125" hidden="true"/>
    <col min="13230" max="13230" customWidth="1" width="11.42578125" hidden="true"/>
    <col min="13231" max="13231" customWidth="1" width="11.42578125" hidden="true"/>
    <col min="13232" max="13232" customWidth="1" width="11.42578125" hidden="true"/>
    <col min="13233" max="13233" customWidth="1" width="11.42578125" hidden="true"/>
    <col min="13234" max="13234" customWidth="1" width="11.42578125" hidden="true"/>
    <col min="13235" max="13235" customWidth="1" width="11.42578125" hidden="true"/>
    <col min="13236" max="13236" customWidth="1" width="11.42578125" hidden="true"/>
    <col min="13237" max="13237" customWidth="1" width="11.42578125" hidden="true"/>
    <col min="13238" max="13238" customWidth="1" width="11.42578125" hidden="true"/>
    <col min="13239" max="13239" customWidth="1" width="11.42578125" hidden="true"/>
    <col min="13240" max="13240" customWidth="1" width="11.42578125" hidden="true"/>
    <col min="13241" max="13241" customWidth="1" width="11.42578125" hidden="true"/>
    <col min="13242" max="13242" customWidth="1" width="11.42578125" hidden="true"/>
    <col min="13243" max="13243" customWidth="1" width="11.42578125" hidden="true"/>
    <col min="13244" max="13244" customWidth="1" width="11.42578125" hidden="true"/>
    <col min="13245" max="13245" customWidth="1" width="11.42578125" hidden="true"/>
    <col min="13246" max="13246" customWidth="1" width="11.42578125" hidden="true"/>
    <col min="13247" max="13247" customWidth="1" width="11.42578125" hidden="true"/>
    <col min="13248" max="13248" customWidth="1" width="11.42578125" hidden="true"/>
    <col min="13249" max="13249" customWidth="1" width="11.42578125" hidden="true"/>
    <col min="13250" max="13250" customWidth="1" width="11.42578125" hidden="true"/>
    <col min="13251" max="13251" customWidth="1" width="11.42578125" hidden="true"/>
    <col min="13252" max="13252" customWidth="1" width="11.42578125" hidden="true"/>
    <col min="13253" max="13253" customWidth="1" width="11.42578125" hidden="true"/>
    <col min="13254" max="13254" customWidth="1" width="11.42578125" hidden="true"/>
    <col min="13255" max="13255" customWidth="1" width="11.42578125" hidden="true"/>
    <col min="13256" max="13256" customWidth="1" width="11.42578125" hidden="true"/>
    <col min="13257" max="13257" customWidth="1" width="11.42578125" hidden="true"/>
    <col min="13258" max="13258" customWidth="1" width="11.42578125" hidden="true"/>
    <col min="13259" max="13259" customWidth="1" width="11.42578125" hidden="true"/>
    <col min="13260" max="13260" customWidth="1" width="11.42578125" hidden="true"/>
    <col min="13261" max="13261" customWidth="1" width="11.42578125" hidden="true"/>
    <col min="13262" max="13262" customWidth="1" width="11.42578125" hidden="true"/>
    <col min="13263" max="13263" customWidth="1" width="11.42578125" hidden="true"/>
    <col min="13264" max="13264" customWidth="1" width="11.42578125" hidden="true"/>
    <col min="13265" max="13265" customWidth="1" width="11.42578125" hidden="true"/>
    <col min="13266" max="13266" customWidth="1" width="11.42578125" hidden="true"/>
    <col min="13267" max="13267" customWidth="1" width="11.42578125" hidden="true"/>
    <col min="13268" max="13268" customWidth="1" width="11.42578125" hidden="true"/>
    <col min="13269" max="13269" customWidth="1" width="11.42578125" hidden="true"/>
    <col min="13270" max="13270" customWidth="1" width="11.42578125" hidden="true"/>
    <col min="13271" max="13271" customWidth="1" width="11.42578125" hidden="true"/>
    <col min="13272" max="13272" customWidth="1" width="11.42578125" hidden="true"/>
    <col min="13273" max="13273" customWidth="1" width="11.42578125" hidden="true"/>
    <col min="13274" max="13274" customWidth="1" width="11.42578125" hidden="true"/>
    <col min="13275" max="13275" customWidth="1" width="11.42578125" hidden="true"/>
    <col min="13276" max="13276" customWidth="1" width="11.42578125" hidden="true"/>
    <col min="13277" max="13277" customWidth="1" width="11.42578125" hidden="true"/>
    <col min="13278" max="13278" customWidth="1" width="11.42578125" hidden="true"/>
    <col min="13279" max="13279" customWidth="1" width="11.42578125" hidden="true"/>
    <col min="13280" max="13280" customWidth="1" width="11.42578125" hidden="true"/>
    <col min="13281" max="13281" customWidth="1" width="11.42578125" hidden="true"/>
    <col min="13282" max="13282" customWidth="1" width="11.42578125" hidden="true"/>
    <col min="13283" max="13283" customWidth="1" width="11.42578125" hidden="true"/>
    <col min="13284" max="13284" customWidth="1" width="11.42578125" hidden="true"/>
    <col min="13285" max="13285" customWidth="1" width="11.42578125" hidden="true"/>
    <col min="13286" max="13286" customWidth="1" width="11.42578125" hidden="true"/>
    <col min="13287" max="13287" customWidth="1" width="11.42578125" hidden="true"/>
    <col min="13288" max="13288" customWidth="1" width="11.42578125" hidden="true"/>
    <col min="13289" max="13289" customWidth="1" width="11.42578125" hidden="true"/>
    <col min="13290" max="13290" customWidth="1" width="11.42578125" hidden="true"/>
    <col min="13291" max="13291" customWidth="1" width="11.42578125" hidden="true"/>
    <col min="13292" max="13292" customWidth="1" width="11.42578125" hidden="true"/>
    <col min="13293" max="13293" customWidth="1" width="11.42578125" hidden="true"/>
    <col min="13294" max="13294" customWidth="1" width="11.42578125" hidden="true"/>
    <col min="13295" max="13295" customWidth="1" width="11.42578125" hidden="true"/>
    <col min="13296" max="13296" customWidth="1" width="11.42578125" hidden="true"/>
    <col min="13297" max="13297" customWidth="1" width="11.42578125" hidden="true"/>
    <col min="13298" max="13298" customWidth="1" width="11.42578125" hidden="true"/>
    <col min="13299" max="13299" customWidth="1" width="11.42578125" hidden="true"/>
    <col min="13300" max="13300" customWidth="1" width="11.42578125" hidden="true"/>
    <col min="13301" max="13301" customWidth="1" width="11.42578125" hidden="true"/>
    <col min="13302" max="13302" customWidth="1" width="11.42578125" hidden="true"/>
    <col min="13303" max="13303" customWidth="1" width="11.42578125" hidden="true"/>
    <col min="13304" max="13304" customWidth="1" width="11.42578125" hidden="true"/>
    <col min="13305" max="13305" customWidth="1" width="11.42578125" hidden="true"/>
    <col min="13306" max="13306" customWidth="1" width="11.42578125" hidden="true"/>
    <col min="13307" max="13307" customWidth="1" width="11.42578125" hidden="true"/>
    <col min="13308" max="13308" customWidth="1" width="11.42578125" hidden="true"/>
    <col min="13309" max="13309" customWidth="1" width="11.42578125" hidden="true"/>
    <col min="13310" max="13310" customWidth="1" width="11.42578125" hidden="true"/>
    <col min="13311" max="13311" customWidth="1" width="11.42578125" hidden="true"/>
    <col min="13312" max="13312" customWidth="1" width="11.42578125" hidden="true"/>
    <col min="13313" max="13313" customWidth="1" width="11.42578125" hidden="true"/>
    <col min="13314" max="13314" customWidth="1" width="11.42578125" hidden="true"/>
    <col min="13315" max="13315" customWidth="1" width="11.42578125" hidden="true"/>
    <col min="13316" max="13316" customWidth="1" width="11.42578125" hidden="true"/>
    <col min="13317" max="13317" customWidth="1" width="11.42578125" hidden="true"/>
    <col min="13318" max="13318" customWidth="1" width="11.42578125" hidden="true"/>
    <col min="13319" max="13319" customWidth="1" width="11.42578125" hidden="true"/>
    <col min="13320" max="13320" customWidth="1" width="11.42578125" hidden="true"/>
    <col min="13321" max="13321" customWidth="1" width="11.42578125" hidden="true"/>
    <col min="13322" max="13322" customWidth="1" width="11.42578125" hidden="true"/>
    <col min="13323" max="13323" customWidth="1" width="11.42578125" hidden="true"/>
    <col min="13324" max="13324" customWidth="1" width="11.42578125" hidden="true"/>
    <col min="13325" max="13325" customWidth="1" width="11.42578125" hidden="true"/>
    <col min="13326" max="13326" customWidth="1" width="11.42578125" hidden="true"/>
    <col min="13327" max="13327" customWidth="1" width="11.42578125" hidden="true"/>
    <col min="13328" max="13328" customWidth="1" width="11.42578125" hidden="true"/>
    <col min="13329" max="13329" customWidth="1" width="11.42578125" hidden="true"/>
    <col min="13330" max="13330" customWidth="1" width="11.42578125" hidden="true"/>
    <col min="13331" max="13331" customWidth="1" width="11.42578125" hidden="true"/>
    <col min="13332" max="13332" customWidth="1" width="11.42578125" hidden="true"/>
    <col min="13333" max="13333" customWidth="1" width="11.42578125" hidden="true"/>
    <col min="13334" max="13334" customWidth="1" width="11.42578125" hidden="true"/>
    <col min="13335" max="13335" customWidth="1" width="11.42578125" hidden="true"/>
    <col min="13336" max="13336" customWidth="1" width="11.42578125" hidden="true"/>
    <col min="13337" max="13337" customWidth="1" width="11.42578125" hidden="true"/>
    <col min="13338" max="13338" customWidth="1" width="11.42578125" hidden="true"/>
    <col min="13339" max="13339" customWidth="1" width="11.42578125" hidden="true"/>
    <col min="13340" max="13340" customWidth="1" width="11.42578125" hidden="true"/>
    <col min="13341" max="13341" customWidth="1" width="11.42578125" hidden="true"/>
    <col min="13342" max="13342" customWidth="1" width="11.42578125" hidden="true"/>
    <col min="13343" max="13343" customWidth="1" width="11.42578125" hidden="true"/>
    <col min="13344" max="13344" customWidth="1" width="11.42578125" hidden="true"/>
    <col min="13345" max="13345" customWidth="1" width="11.42578125" hidden="true"/>
    <col min="13346" max="13346" customWidth="1" width="11.42578125" hidden="true"/>
    <col min="13347" max="13347" customWidth="1" width="11.42578125" hidden="true"/>
    <col min="13348" max="13348" customWidth="1" width="11.42578125" hidden="true"/>
    <col min="13349" max="13349" customWidth="1" width="11.42578125" hidden="true"/>
    <col min="13350" max="13350" customWidth="1" width="11.42578125" hidden="true"/>
    <col min="13351" max="13351" customWidth="1" width="11.42578125" hidden="true"/>
    <col min="13352" max="13352" customWidth="1" width="11.42578125" hidden="true"/>
    <col min="13353" max="13353" customWidth="1" width="11.42578125" hidden="true"/>
    <col min="13354" max="13354" customWidth="1" width="11.42578125" hidden="true"/>
    <col min="13355" max="13355" customWidth="1" width="11.42578125" hidden="true"/>
    <col min="13356" max="13356" customWidth="1" width="11.42578125" hidden="true"/>
    <col min="13357" max="13357" customWidth="1" width="11.42578125" hidden="true"/>
    <col min="13358" max="13358" customWidth="1" width="11.42578125" hidden="true"/>
    <col min="13359" max="13359" customWidth="1" width="11.42578125" hidden="true"/>
    <col min="13360" max="13360" customWidth="1" width="11.42578125" hidden="true"/>
    <col min="13361" max="13361" customWidth="1" width="11.42578125" hidden="true"/>
    <col min="13362" max="13362" customWidth="1" width="11.42578125" hidden="true"/>
    <col min="13363" max="13363" customWidth="1" width="11.42578125" hidden="true"/>
    <col min="13364" max="13364" customWidth="1" width="11.42578125" hidden="true"/>
    <col min="13365" max="13365" customWidth="1" width="11.42578125" hidden="true"/>
    <col min="13366" max="13366" customWidth="1" width="11.42578125" hidden="true"/>
    <col min="13367" max="13367" customWidth="1" width="11.42578125" hidden="true"/>
    <col min="13368" max="13368" customWidth="1" width="11.42578125" hidden="true"/>
    <col min="13369" max="13369" customWidth="1" width="11.42578125" hidden="true"/>
    <col min="13370" max="13370" customWidth="1" width="11.42578125" hidden="true"/>
    <col min="13371" max="13371" customWidth="1" width="11.42578125" hidden="true"/>
    <col min="13372" max="13372" customWidth="1" width="11.42578125" hidden="true"/>
    <col min="13373" max="13373" customWidth="1" width="11.42578125" hidden="true"/>
    <col min="13374" max="13374" customWidth="1" width="11.42578125" hidden="true"/>
    <col min="13375" max="13375" customWidth="1" width="11.42578125" hidden="true"/>
    <col min="13376" max="13376" customWidth="1" width="11.42578125" hidden="true"/>
    <col min="13377" max="13377" customWidth="1" width="11.42578125" hidden="true"/>
    <col min="13378" max="13378" customWidth="1" width="11.42578125" hidden="true"/>
    <col min="13379" max="13379" customWidth="1" width="11.42578125" hidden="true"/>
    <col min="13380" max="13380" customWidth="1" width="11.42578125" hidden="true"/>
    <col min="13381" max="13381" customWidth="1" width="11.42578125" hidden="true"/>
    <col min="13382" max="13382" customWidth="1" width="11.42578125" hidden="true"/>
    <col min="13383" max="13383" customWidth="1" width="11.42578125" hidden="true"/>
    <col min="13384" max="13384" customWidth="1" width="11.42578125" hidden="true"/>
    <col min="13385" max="13385" customWidth="1" width="11.42578125" hidden="true"/>
    <col min="13386" max="13386" customWidth="1" width="11.42578125" hidden="true"/>
    <col min="13387" max="13387" customWidth="1" width="11.42578125" hidden="true"/>
    <col min="13388" max="13388" customWidth="1" width="11.42578125" hidden="true"/>
    <col min="13389" max="13389" customWidth="1" width="11.42578125" hidden="true"/>
    <col min="13390" max="13390" customWidth="1" width="11.42578125" hidden="true"/>
    <col min="13391" max="13391" customWidth="1" width="11.42578125" hidden="true"/>
    <col min="13392" max="13392" customWidth="1" width="11.42578125" hidden="true"/>
    <col min="13393" max="13393" customWidth="1" width="11.42578125" hidden="true"/>
    <col min="13394" max="13394" customWidth="1" width="11.42578125" hidden="true"/>
    <col min="13395" max="13395" customWidth="1" width="11.42578125" hidden="true"/>
    <col min="13396" max="13396" customWidth="1" width="11.42578125" hidden="true"/>
    <col min="13397" max="13397" customWidth="1" width="11.42578125" hidden="true"/>
    <col min="13398" max="13398" customWidth="1" width="11.42578125" hidden="true"/>
    <col min="13399" max="13399" customWidth="1" width="11.42578125" hidden="true"/>
    <col min="13400" max="13400" customWidth="1" width="11.42578125" hidden="true"/>
    <col min="13401" max="13401" customWidth="1" width="11.42578125" hidden="true"/>
    <col min="13402" max="13402" customWidth="1" width="11.42578125" hidden="true"/>
    <col min="13403" max="13403" customWidth="1" width="11.42578125" hidden="true"/>
    <col min="13404" max="13404" customWidth="1" width="11.42578125" hidden="true"/>
    <col min="13405" max="13405" customWidth="1" width="11.42578125" hidden="true"/>
    <col min="13406" max="13406" customWidth="1" width="11.42578125" hidden="true"/>
    <col min="13407" max="13407" customWidth="1" width="11.42578125" hidden="true"/>
    <col min="13408" max="13408" customWidth="1" width="11.42578125" hidden="true"/>
    <col min="13409" max="13409" customWidth="1" width="11.42578125" hidden="true"/>
    <col min="13410" max="13410" customWidth="1" width="11.42578125" hidden="true"/>
    <col min="13411" max="13411" customWidth="1" width="11.42578125" hidden="true"/>
    <col min="13412" max="13412" customWidth="1" width="11.42578125" hidden="true"/>
    <col min="13413" max="13413" customWidth="1" width="11.42578125" hidden="true"/>
    <col min="13414" max="13414" customWidth="1" width="11.42578125" hidden="true"/>
    <col min="13415" max="13415" customWidth="1" width="11.42578125" hidden="true"/>
    <col min="13416" max="13416" customWidth="1" width="11.42578125" hidden="true"/>
    <col min="13417" max="13417" customWidth="1" width="11.42578125" hidden="true"/>
    <col min="13418" max="13418" customWidth="1" width="11.42578125" hidden="true"/>
    <col min="13419" max="13419" customWidth="1" width="11.42578125" hidden="true"/>
    <col min="13420" max="13420" customWidth="1" width="11.42578125" hidden="true"/>
    <col min="13421" max="13421" customWidth="1" width="11.42578125" hidden="true"/>
    <col min="13422" max="13422" customWidth="1" width="11.42578125" hidden="true"/>
    <col min="13423" max="13423" customWidth="1" width="11.42578125" hidden="true"/>
    <col min="13424" max="13424" customWidth="1" width="11.42578125" hidden="true"/>
    <col min="13425" max="13425" customWidth="1" width="11.42578125" hidden="true"/>
    <col min="13426" max="13426" customWidth="1" width="11.42578125" hidden="true"/>
    <col min="13427" max="13427" customWidth="1" width="11.42578125" hidden="true"/>
    <col min="13428" max="13428" customWidth="1" width="11.42578125" hidden="true"/>
    <col min="13429" max="13429" customWidth="1" width="11.42578125" hidden="true"/>
    <col min="13430" max="13430" customWidth="1" width="11.42578125" hidden="true"/>
    <col min="13431" max="13431" customWidth="1" width="11.42578125" hidden="true"/>
    <col min="13432" max="13432" customWidth="1" width="11.42578125" hidden="true"/>
    <col min="13433" max="13433" customWidth="1" width="11.42578125" hidden="true"/>
    <col min="13434" max="13434" customWidth="1" width="11.42578125" hidden="true"/>
    <col min="13435" max="13435" customWidth="1" width="11.42578125" hidden="true"/>
    <col min="13436" max="13436" customWidth="1" width="11.42578125" hidden="true"/>
    <col min="13437" max="13437" customWidth="1" width="11.42578125" hidden="true"/>
    <col min="13438" max="13438" customWidth="1" width="11.42578125" hidden="true"/>
    <col min="13439" max="13439" customWidth="1" width="11.42578125" hidden="true"/>
    <col min="13440" max="13440" customWidth="1" width="11.42578125" hidden="true"/>
    <col min="13441" max="13441" customWidth="1" width="11.42578125" hidden="true"/>
    <col min="13442" max="13442" customWidth="1" width="11.42578125" hidden="true"/>
    <col min="13443" max="13443" customWidth="1" width="11.42578125" hidden="true"/>
    <col min="13444" max="13444" customWidth="1" width="11.42578125" hidden="true"/>
    <col min="13445" max="13445" customWidth="1" width="11.42578125" hidden="true"/>
    <col min="13446" max="13446" customWidth="1" width="11.42578125" hidden="true"/>
    <col min="13447" max="13447" customWidth="1" width="11.42578125" hidden="true"/>
    <col min="13448" max="13448" customWidth="1" width="11.42578125" hidden="true"/>
    <col min="13449" max="13449" customWidth="1" width="11.42578125" hidden="true"/>
    <col min="13450" max="13450" customWidth="1" width="11.42578125" hidden="true"/>
    <col min="13451" max="13451" customWidth="1" width="11.42578125" hidden="true"/>
    <col min="13452" max="13452" customWidth="1" width="11.42578125" hidden="true"/>
    <col min="13453" max="13453" customWidth="1" width="11.42578125" hidden="true"/>
    <col min="13454" max="13454" customWidth="1" width="11.42578125" hidden="true"/>
    <col min="13455" max="13455" customWidth="1" width="11.42578125" hidden="true"/>
    <col min="13456" max="13456" customWidth="1" width="11.42578125" hidden="true"/>
    <col min="13457" max="13457" customWidth="1" width="11.42578125" hidden="true"/>
    <col min="13458" max="13458" customWidth="1" width="11.42578125" hidden="true"/>
    <col min="13459" max="13459" customWidth="1" width="11.42578125" hidden="true"/>
    <col min="13460" max="13460" customWidth="1" width="11.42578125" hidden="true"/>
    <col min="13461" max="13461" customWidth="1" width="11.42578125" hidden="true"/>
    <col min="13462" max="13462" customWidth="1" width="11.42578125" hidden="true"/>
    <col min="13463" max="13463" customWidth="1" width="11.42578125" hidden="true"/>
    <col min="13464" max="13464" customWidth="1" width="11.42578125" hidden="true"/>
    <col min="13465" max="13465" customWidth="1" width="11.42578125" hidden="true"/>
    <col min="13466" max="13466" customWidth="1" width="11.42578125" hidden="true"/>
    <col min="13467" max="13467" customWidth="1" width="11.42578125" hidden="true"/>
    <col min="13468" max="13468" customWidth="1" width="11.42578125" hidden="true"/>
    <col min="13469" max="13469" customWidth="1" width="11.42578125" hidden="true"/>
    <col min="13470" max="13470" customWidth="1" width="11.42578125" hidden="true"/>
    <col min="13471" max="13471" customWidth="1" width="11.42578125" hidden="true"/>
    <col min="13472" max="13472" customWidth="1" width="11.42578125" hidden="true"/>
    <col min="13473" max="13473" customWidth="1" width="11.42578125" hidden="true"/>
    <col min="13474" max="13474" customWidth="1" width="11.42578125" hidden="true"/>
    <col min="13475" max="13475" customWidth="1" width="11.42578125" hidden="true"/>
    <col min="13476" max="13476" customWidth="1" width="11.42578125" hidden="true"/>
    <col min="13477" max="13477" customWidth="1" width="11.42578125" hidden="true"/>
    <col min="13478" max="13478" customWidth="1" width="11.42578125" hidden="true"/>
    <col min="13479" max="13479" customWidth="1" width="11.42578125" hidden="true"/>
    <col min="13480" max="13480" customWidth="1" width="11.42578125" hidden="true"/>
    <col min="13481" max="13481" customWidth="1" width="11.42578125" hidden="true"/>
    <col min="13482" max="13482" customWidth="1" width="11.42578125" hidden="true"/>
    <col min="13483" max="13483" customWidth="1" width="11.42578125" hidden="true"/>
    <col min="13484" max="13484" customWidth="1" width="11.42578125" hidden="true"/>
    <col min="13485" max="13485" customWidth="1" width="11.42578125" hidden="true"/>
    <col min="13486" max="13486" customWidth="1" width="11.42578125" hidden="true"/>
    <col min="13487" max="13487" customWidth="1" width="11.42578125" hidden="true"/>
    <col min="13488" max="13488" customWidth="1" width="11.42578125" hidden="true"/>
    <col min="13489" max="13489" customWidth="1" width="11.42578125" hidden="true"/>
    <col min="13490" max="13490" customWidth="1" width="11.42578125" hidden="true"/>
    <col min="13491" max="13491" customWidth="1" width="11.42578125" hidden="true"/>
    <col min="13492" max="13492" customWidth="1" width="11.42578125" hidden="true"/>
    <col min="13493" max="13493" customWidth="1" width="11.42578125" hidden="true"/>
    <col min="13494" max="13494" customWidth="1" width="11.42578125" hidden="true"/>
    <col min="13495" max="13495" customWidth="1" width="11.42578125" hidden="true"/>
    <col min="13496" max="13496" customWidth="1" width="11.42578125" hidden="true"/>
    <col min="13497" max="13497" customWidth="1" width="11.42578125" hidden="true"/>
    <col min="13498" max="13498" customWidth="1" width="11.42578125" hidden="true"/>
    <col min="13499" max="13499" customWidth="1" width="11.42578125" hidden="true"/>
    <col min="13500" max="13500" customWidth="1" width="11.42578125" hidden="true"/>
    <col min="13501" max="13501" customWidth="1" width="11.42578125" hidden="true"/>
    <col min="13502" max="13502" customWidth="1" width="11.42578125" hidden="true"/>
    <col min="13503" max="13503" customWidth="1" width="11.42578125" hidden="true"/>
    <col min="13504" max="13504" customWidth="1" width="11.42578125" hidden="true"/>
    <col min="13505" max="13505" customWidth="1" width="11.42578125" hidden="true"/>
    <col min="13506" max="13506" customWidth="1" width="11.42578125" hidden="true"/>
    <col min="13507" max="13507" customWidth="1" width="11.42578125" hidden="true"/>
    <col min="13508" max="13508" customWidth="1" width="11.42578125" hidden="true"/>
    <col min="13509" max="13509" customWidth="1" width="11.42578125" hidden="true"/>
    <col min="13510" max="13510" customWidth="1" width="11.42578125" hidden="true"/>
    <col min="13511" max="13511" customWidth="1" width="11.42578125" hidden="true"/>
    <col min="13512" max="13512" customWidth="1" width="11.42578125" hidden="true"/>
    <col min="13513" max="13513" customWidth="1" width="11.42578125" hidden="true"/>
    <col min="13514" max="13514" customWidth="1" width="11.42578125" hidden="true"/>
    <col min="13515" max="13515" customWidth="1" width="11.42578125" hidden="true"/>
    <col min="13516" max="13516" customWidth="1" width="11.42578125" hidden="true"/>
    <col min="13517" max="13517" customWidth="1" width="11.42578125" hidden="true"/>
    <col min="13518" max="13518" customWidth="1" width="11.42578125" hidden="true"/>
    <col min="13519" max="13519" customWidth="1" width="11.42578125" hidden="true"/>
    <col min="13520" max="13520" customWidth="1" width="11.42578125" hidden="true"/>
    <col min="13521" max="13521" customWidth="1" width="11.42578125" hidden="true"/>
    <col min="13522" max="13522" customWidth="1" width="11.42578125" hidden="true"/>
    <col min="13523" max="13523" customWidth="1" width="11.42578125" hidden="true"/>
    <col min="13524" max="13524" customWidth="1" width="11.42578125" hidden="true"/>
    <col min="13525" max="13525" customWidth="1" width="11.42578125" hidden="true"/>
    <col min="13526" max="13526" customWidth="1" width="11.42578125" hidden="true"/>
    <col min="13527" max="13527" customWidth="1" width="11.42578125" hidden="true"/>
    <col min="13528" max="13528" customWidth="1" width="11.42578125" hidden="true"/>
    <col min="13529" max="13529" customWidth="1" width="11.42578125" hidden="true"/>
    <col min="13530" max="13530" customWidth="1" width="11.42578125" hidden="true"/>
    <col min="13531" max="13531" customWidth="1" width="11.42578125" hidden="true"/>
    <col min="13532" max="13532" customWidth="1" width="11.42578125" hidden="true"/>
    <col min="13533" max="13533" customWidth="1" width="11.42578125" hidden="true"/>
    <col min="13534" max="13534" customWidth="1" width="11.42578125" hidden="true"/>
    <col min="13535" max="13535" customWidth="1" width="11.42578125" hidden="true"/>
    <col min="13536" max="13536" customWidth="1" width="11.42578125" hidden="true"/>
    <col min="13537" max="13537" customWidth="1" width="11.42578125" hidden="true"/>
    <col min="13538" max="13538" customWidth="1" width="11.42578125" hidden="true"/>
    <col min="13539" max="13539" customWidth="1" width="11.42578125" hidden="true"/>
    <col min="13540" max="13540" customWidth="1" width="11.42578125" hidden="true"/>
    <col min="13541" max="13541" customWidth="1" width="11.42578125" hidden="true"/>
    <col min="13542" max="13542" customWidth="1" width="11.42578125" hidden="true"/>
    <col min="13543" max="13543" customWidth="1" width="11.42578125" hidden="true"/>
    <col min="13544" max="13544" customWidth="1" width="11.42578125" hidden="true"/>
    <col min="13545" max="13545" customWidth="1" width="11.42578125" hidden="true"/>
    <col min="13546" max="13546" customWidth="1" width="11.42578125" hidden="true"/>
    <col min="13547" max="13547" customWidth="1" width="11.42578125" hidden="true"/>
    <col min="13548" max="13548" customWidth="1" width="11.42578125" hidden="true"/>
    <col min="13549" max="13549" customWidth="1" width="11.42578125" hidden="true"/>
    <col min="13550" max="13550" customWidth="1" width="11.42578125" hidden="true"/>
    <col min="13551" max="13551" customWidth="1" width="11.42578125" hidden="true"/>
    <col min="13552" max="13552" customWidth="1" width="11.42578125" hidden="true"/>
    <col min="13553" max="13553" customWidth="1" width="11.42578125" hidden="true"/>
    <col min="13554" max="13554" customWidth="1" width="11.42578125" hidden="true"/>
    <col min="13555" max="13555" customWidth="1" width="11.42578125" hidden="true"/>
    <col min="13556" max="13556" customWidth="1" width="11.42578125" hidden="true"/>
    <col min="13557" max="13557" customWidth="1" width="11.42578125" hidden="true"/>
    <col min="13558" max="13558" customWidth="1" width="11.42578125" hidden="true"/>
    <col min="13559" max="13559" customWidth="1" width="11.42578125" hidden="true"/>
    <col min="13560" max="13560" customWidth="1" width="11.42578125" hidden="true"/>
    <col min="13561" max="13561" customWidth="1" width="11.42578125" hidden="true"/>
    <col min="13562" max="13562" customWidth="1" width="11.42578125" hidden="true"/>
    <col min="13563" max="13563" customWidth="1" width="11.42578125" hidden="true"/>
    <col min="13564" max="13564" customWidth="1" width="11.42578125" hidden="true"/>
    <col min="13565" max="13565" customWidth="1" width="11.42578125" hidden="true"/>
    <col min="13566" max="13566" customWidth="1" width="11.42578125" hidden="true"/>
    <col min="13567" max="13567" customWidth="1" width="11.42578125" hidden="true"/>
    <col min="13568" max="13568" customWidth="1" width="11.42578125" hidden="true"/>
    <col min="13569" max="13569" customWidth="1" width="11.42578125" hidden="true"/>
    <col min="13570" max="13570" customWidth="1" width="11.42578125" hidden="true"/>
    <col min="13571" max="13571" customWidth="1" width="11.42578125" hidden="true"/>
    <col min="13572" max="13572" customWidth="1" width="11.42578125" hidden="true"/>
    <col min="13573" max="13573" customWidth="1" width="11.42578125" hidden="true"/>
    <col min="13574" max="13574" customWidth="1" width="11.42578125" hidden="true"/>
    <col min="13575" max="13575" customWidth="1" width="11.42578125" hidden="true"/>
    <col min="13576" max="13576" customWidth="1" width="11.42578125" hidden="true"/>
    <col min="13577" max="13577" customWidth="1" width="11.42578125" hidden="true"/>
    <col min="13578" max="13578" customWidth="1" width="11.42578125" hidden="true"/>
    <col min="13579" max="13579" customWidth="1" width="11.42578125" hidden="true"/>
    <col min="13580" max="13580" customWidth="1" width="11.42578125" hidden="true"/>
    <col min="13581" max="13581" customWidth="1" width="11.42578125" hidden="true"/>
    <col min="13582" max="13582" customWidth="1" width="11.42578125" hidden="true"/>
    <col min="13583" max="13583" customWidth="1" width="11.42578125" hidden="true"/>
    <col min="13584" max="13584" customWidth="1" width="11.42578125" hidden="true"/>
    <col min="13585" max="13585" customWidth="1" width="11.42578125" hidden="true"/>
    <col min="13586" max="13586" customWidth="1" width="11.42578125" hidden="true"/>
    <col min="13587" max="13587" customWidth="1" width="11.42578125" hidden="true"/>
    <col min="13588" max="13588" customWidth="1" width="11.42578125" hidden="true"/>
    <col min="13589" max="13589" customWidth="1" width="11.42578125" hidden="true"/>
    <col min="13590" max="13590" customWidth="1" width="11.42578125" hidden="true"/>
    <col min="13591" max="13591" customWidth="1" width="11.42578125" hidden="true"/>
    <col min="13592" max="13592" customWidth="1" width="11.42578125" hidden="true"/>
    <col min="13593" max="13593" customWidth="1" width="11.42578125" hidden="true"/>
    <col min="13594" max="13594" customWidth="1" width="11.42578125" hidden="true"/>
    <col min="13595" max="13595" customWidth="1" width="11.42578125" hidden="true"/>
    <col min="13596" max="13596" customWidth="1" width="11.42578125" hidden="true"/>
    <col min="13597" max="13597" customWidth="1" width="11.42578125" hidden="true"/>
    <col min="13598" max="13598" customWidth="1" width="11.42578125" hidden="true"/>
    <col min="13599" max="13599" customWidth="1" width="11.42578125" hidden="true"/>
    <col min="13600" max="13600" customWidth="1" width="11.42578125" hidden="true"/>
    <col min="13601" max="13601" customWidth="1" width="11.42578125" hidden="true"/>
    <col min="13602" max="13602" customWidth="1" width="11.42578125" hidden="true"/>
    <col min="13603" max="13603" customWidth="1" width="11.42578125" hidden="true"/>
    <col min="13604" max="13604" customWidth="1" width="11.42578125" hidden="true"/>
    <col min="13605" max="13605" customWidth="1" width="11.42578125" hidden="true"/>
    <col min="13606" max="13606" customWidth="1" width="11.42578125" hidden="true"/>
    <col min="13607" max="13607" customWidth="1" width="11.42578125" hidden="true"/>
    <col min="13608" max="13608" customWidth="1" width="11.42578125" hidden="true"/>
    <col min="13609" max="13609" customWidth="1" width="11.42578125" hidden="true"/>
    <col min="13610" max="13610" customWidth="1" width="11.42578125" hidden="true"/>
    <col min="13611" max="13611" customWidth="1" width="11.42578125" hidden="true"/>
    <col min="13612" max="13612" customWidth="1" width="11.42578125" hidden="true"/>
    <col min="13613" max="13613" customWidth="1" width="11.42578125" hidden="true"/>
    <col min="13614" max="13614" customWidth="1" width="11.42578125" hidden="true"/>
    <col min="13615" max="13615" customWidth="1" width="11.42578125" hidden="true"/>
    <col min="13616" max="13616" customWidth="1" width="11.42578125" hidden="true"/>
    <col min="13617" max="13617" customWidth="1" width="11.42578125" hidden="true"/>
    <col min="13618" max="13618" customWidth="1" width="11.42578125" hidden="true"/>
    <col min="13619" max="13619" customWidth="1" width="11.42578125" hidden="true"/>
    <col min="13620" max="13620" customWidth="1" width="11.42578125" hidden="true"/>
    <col min="13621" max="13621" customWidth="1" width="11.42578125" hidden="true"/>
    <col min="13622" max="13622" customWidth="1" width="11.42578125" hidden="true"/>
    <col min="13623" max="13623" customWidth="1" width="11.42578125" hidden="true"/>
    <col min="13624" max="13624" customWidth="1" width="11.42578125" hidden="true"/>
    <col min="13625" max="13625" customWidth="1" width="11.42578125" hidden="true"/>
    <col min="13626" max="13626" customWidth="1" width="11.42578125" hidden="true"/>
    <col min="13627" max="13627" customWidth="1" width="11.42578125" hidden="true"/>
    <col min="13628" max="13628" customWidth="1" width="11.42578125" hidden="true"/>
    <col min="13629" max="13629" customWidth="1" width="11.42578125" hidden="true"/>
    <col min="13630" max="13630" customWidth="1" width="11.42578125" hidden="true"/>
    <col min="13631" max="13631" customWidth="1" width="11.42578125" hidden="true"/>
    <col min="13632" max="13632" customWidth="1" width="11.42578125" hidden="true"/>
    <col min="13633" max="13633" customWidth="1" width="11.42578125" hidden="true"/>
    <col min="13634" max="13634" customWidth="1" width="11.42578125" hidden="true"/>
    <col min="13635" max="13635" customWidth="1" width="11.42578125" hidden="true"/>
    <col min="13636" max="13636" customWidth="1" width="11.42578125" hidden="true"/>
    <col min="13637" max="13637" customWidth="1" width="11.42578125" hidden="true"/>
    <col min="13638" max="13638" customWidth="1" width="11.42578125" hidden="true"/>
    <col min="13639" max="13639" customWidth="1" width="11.42578125" hidden="true"/>
    <col min="13640" max="13640" customWidth="1" width="11.42578125" hidden="true"/>
    <col min="13641" max="13641" customWidth="1" width="11.42578125" hidden="true"/>
    <col min="13642" max="13642" customWidth="1" width="11.42578125" hidden="true"/>
    <col min="13643" max="13643" customWidth="1" width="11.42578125" hidden="true"/>
    <col min="13644" max="13644" customWidth="1" width="11.42578125" hidden="true"/>
    <col min="13645" max="13645" customWidth="1" width="11.42578125" hidden="true"/>
    <col min="13646" max="13646" customWidth="1" width="11.42578125" hidden="true"/>
    <col min="13647" max="13647" customWidth="1" width="11.42578125" hidden="true"/>
    <col min="13648" max="13648" customWidth="1" width="11.42578125" hidden="true"/>
    <col min="13649" max="13649" customWidth="1" width="11.42578125" hidden="true"/>
    <col min="13650" max="13650" customWidth="1" width="11.42578125" hidden="true"/>
    <col min="13651" max="13651" customWidth="1" width="11.42578125" hidden="true"/>
    <col min="13652" max="13652" customWidth="1" width="11.42578125" hidden="true"/>
    <col min="13653" max="13653" customWidth="1" width="11.42578125" hidden="true"/>
    <col min="13654" max="13654" customWidth="1" width="11.42578125" hidden="true"/>
    <col min="13655" max="13655" customWidth="1" width="11.42578125" hidden="true"/>
    <col min="13656" max="13656" customWidth="1" width="11.42578125" hidden="true"/>
    <col min="13657" max="13657" customWidth="1" width="11.42578125" hidden="true"/>
    <col min="13658" max="13658" customWidth="1" width="11.42578125" hidden="true"/>
    <col min="13659" max="13659" customWidth="1" width="11.42578125" hidden="true"/>
    <col min="13660" max="13660" customWidth="1" width="11.42578125" hidden="true"/>
    <col min="13661" max="13661" customWidth="1" width="11.42578125" hidden="true"/>
    <col min="13662" max="13662" customWidth="1" width="11.42578125" hidden="true"/>
    <col min="13663" max="13663" customWidth="1" width="11.42578125" hidden="true"/>
    <col min="13664" max="13664" customWidth="1" width="11.42578125" hidden="true"/>
    <col min="13665" max="13665" customWidth="1" width="11.42578125" hidden="true"/>
    <col min="13666" max="13666" customWidth="1" width="11.42578125" hidden="true"/>
    <col min="13667" max="13667" customWidth="1" width="11.42578125" hidden="true"/>
    <col min="13668" max="13668" customWidth="1" width="11.42578125" hidden="true"/>
    <col min="13669" max="13669" customWidth="1" width="11.42578125" hidden="true"/>
    <col min="13670" max="13670" customWidth="1" width="11.42578125" hidden="true"/>
    <col min="13671" max="13671" customWidth="1" width="11.42578125" hidden="true"/>
    <col min="13672" max="13672" customWidth="1" width="11.42578125" hidden="true"/>
    <col min="13673" max="13673" customWidth="1" width="11.42578125" hidden="true"/>
    <col min="13674" max="13674" customWidth="1" width="11.42578125" hidden="true"/>
    <col min="13675" max="13675" customWidth="1" width="11.42578125" hidden="true"/>
    <col min="13676" max="13676" customWidth="1" width="11.42578125" hidden="true"/>
    <col min="13677" max="13677" customWidth="1" width="11.42578125" hidden="true"/>
    <col min="13678" max="13678" customWidth="1" width="11.42578125" hidden="true"/>
    <col min="13679" max="13679" customWidth="1" width="11.42578125" hidden="true"/>
    <col min="13680" max="13680" customWidth="1" width="11.42578125" hidden="true"/>
    <col min="13681" max="13681" customWidth="1" width="11.42578125" hidden="true"/>
    <col min="13682" max="13682" customWidth="1" width="11.42578125" hidden="true"/>
    <col min="13683" max="13683" customWidth="1" width="11.42578125" hidden="true"/>
    <col min="13684" max="13684" customWidth="1" width="11.42578125" hidden="true"/>
    <col min="13685" max="13685" customWidth="1" width="11.42578125" hidden="true"/>
    <col min="13686" max="13686" customWidth="1" width="11.42578125" hidden="true"/>
    <col min="13687" max="13687" customWidth="1" width="11.42578125" hidden="true"/>
    <col min="13688" max="13688" customWidth="1" width="11.42578125" hidden="true"/>
    <col min="13689" max="13689" customWidth="1" width="11.42578125" hidden="true"/>
    <col min="13690" max="13690" customWidth="1" width="11.42578125" hidden="true"/>
    <col min="13691" max="13691" customWidth="1" width="11.42578125" hidden="true"/>
    <col min="13692" max="13692" customWidth="1" width="11.42578125" hidden="true"/>
    <col min="13693" max="13693" customWidth="1" width="11.42578125" hidden="true"/>
    <col min="13694" max="13694" customWidth="1" width="11.42578125" hidden="true"/>
    <col min="13695" max="13695" customWidth="1" width="11.42578125" hidden="true"/>
    <col min="13696" max="13696" customWidth="1" width="11.42578125" hidden="true"/>
    <col min="13697" max="13697" customWidth="1" width="11.42578125" hidden="true"/>
    <col min="13698" max="13698" customWidth="1" width="11.42578125" hidden="true"/>
    <col min="13699" max="13699" customWidth="1" width="11.42578125" hidden="true"/>
    <col min="13700" max="13700" customWidth="1" width="11.42578125" hidden="true"/>
    <col min="13701" max="13701" customWidth="1" width="11.42578125" hidden="true"/>
    <col min="13702" max="13702" customWidth="1" width="11.42578125" hidden="true"/>
    <col min="13703" max="13703" customWidth="1" width="11.42578125" hidden="true"/>
    <col min="13704" max="13704" customWidth="1" width="11.42578125" hidden="true"/>
    <col min="13705" max="13705" customWidth="1" width="11.42578125" hidden="true"/>
    <col min="13706" max="13706" customWidth="1" width="11.42578125" hidden="true"/>
    <col min="13707" max="13707" customWidth="1" width="11.42578125" hidden="true"/>
    <col min="13708" max="13708" customWidth="1" width="11.42578125" hidden="true"/>
    <col min="13709" max="13709" customWidth="1" width="11.42578125" hidden="true"/>
    <col min="13710" max="13710" customWidth="1" width="11.42578125" hidden="true"/>
    <col min="13711" max="13711" customWidth="1" width="11.42578125" hidden="true"/>
    <col min="13712" max="13712" customWidth="1" width="11.42578125" hidden="true"/>
    <col min="13713" max="13713" customWidth="1" width="11.42578125" hidden="true"/>
    <col min="13714" max="13714" customWidth="1" width="11.42578125" hidden="true"/>
    <col min="13715" max="13715" customWidth="1" width="11.42578125" hidden="true"/>
    <col min="13716" max="13716" customWidth="1" width="11.42578125" hidden="true"/>
    <col min="13717" max="13717" customWidth="1" width="11.42578125" hidden="true"/>
    <col min="13718" max="13718" customWidth="1" width="11.42578125" hidden="true"/>
    <col min="13719" max="13719" customWidth="1" width="11.42578125" hidden="true"/>
    <col min="13720" max="13720" customWidth="1" width="11.42578125" hidden="true"/>
    <col min="13721" max="13721" customWidth="1" width="11.42578125" hidden="true"/>
    <col min="13722" max="13722" customWidth="1" width="11.42578125" hidden="true"/>
    <col min="13723" max="13723" customWidth="1" width="11.42578125" hidden="true"/>
    <col min="13724" max="13724" customWidth="1" width="11.42578125" hidden="true"/>
    <col min="13725" max="13725" customWidth="1" width="11.42578125" hidden="true"/>
    <col min="13726" max="13726" customWidth="1" width="11.42578125" hidden="true"/>
    <col min="13727" max="13727" customWidth="1" width="11.42578125" hidden="true"/>
    <col min="13728" max="13728" customWidth="1" width="11.42578125" hidden="true"/>
    <col min="13729" max="13729" customWidth="1" width="11.42578125" hidden="true"/>
    <col min="13730" max="13730" customWidth="1" width="11.42578125" hidden="true"/>
    <col min="13731" max="13731" customWidth="1" width="11.42578125" hidden="true"/>
    <col min="13732" max="13732" customWidth="1" width="11.42578125" hidden="true"/>
    <col min="13733" max="13733" customWidth="1" width="11.42578125" hidden="true"/>
    <col min="13734" max="13734" customWidth="1" width="11.42578125" hidden="true"/>
    <col min="13735" max="13735" customWidth="1" width="11.42578125" hidden="true"/>
    <col min="13736" max="13736" customWidth="1" width="11.42578125" hidden="true"/>
    <col min="13737" max="13737" customWidth="1" width="11.42578125" hidden="true"/>
    <col min="13738" max="13738" customWidth="1" width="11.42578125" hidden="true"/>
    <col min="13739" max="13739" customWidth="1" width="11.42578125" hidden="true"/>
    <col min="13740" max="13740" customWidth="1" width="11.42578125" hidden="true"/>
    <col min="13741" max="13741" customWidth="1" width="11.42578125" hidden="true"/>
    <col min="13742" max="13742" customWidth="1" width="11.42578125" hidden="true"/>
    <col min="13743" max="13743" customWidth="1" width="11.42578125" hidden="true"/>
    <col min="13744" max="13744" customWidth="1" width="11.42578125" hidden="true"/>
    <col min="13745" max="13745" customWidth="1" width="11.42578125" hidden="true"/>
    <col min="13746" max="13746" customWidth="1" width="11.42578125" hidden="true"/>
    <col min="13747" max="13747" customWidth="1" width="11.42578125" hidden="true"/>
    <col min="13748" max="13748" customWidth="1" width="11.42578125" hidden="true"/>
    <col min="13749" max="13749" customWidth="1" width="11.42578125" hidden="true"/>
    <col min="13750" max="13750" customWidth="1" width="11.42578125" hidden="true"/>
    <col min="13751" max="13751" customWidth="1" width="11.42578125" hidden="true"/>
    <col min="13752" max="13752" customWidth="1" width="11.42578125" hidden="true"/>
    <col min="13753" max="13753" customWidth="1" width="11.42578125" hidden="true"/>
    <col min="13754" max="13754" customWidth="1" width="11.42578125" hidden="true"/>
    <col min="13755" max="13755" customWidth="1" width="11.42578125" hidden="true"/>
    <col min="13756" max="13756" customWidth="1" width="11.42578125" hidden="true"/>
    <col min="13757" max="13757" customWidth="1" width="11.42578125" hidden="true"/>
    <col min="13758" max="13758" customWidth="1" width="11.42578125" hidden="true"/>
    <col min="13759" max="13759" customWidth="1" width="11.42578125" hidden="true"/>
    <col min="13760" max="13760" customWidth="1" width="11.42578125" hidden="true"/>
    <col min="13761" max="13761" customWidth="1" width="11.42578125" hidden="true"/>
    <col min="13762" max="13762" customWidth="1" width="11.42578125" hidden="true"/>
    <col min="13763" max="13763" customWidth="1" width="11.42578125" hidden="true"/>
    <col min="13764" max="13764" customWidth="1" width="11.42578125" hidden="true"/>
    <col min="13765" max="13765" customWidth="1" width="11.42578125" hidden="true"/>
    <col min="13766" max="13766" customWidth="1" width="11.42578125" hidden="true"/>
    <col min="13767" max="13767" customWidth="1" width="11.42578125" hidden="true"/>
    <col min="13768" max="13768" customWidth="1" width="11.42578125" hidden="true"/>
    <col min="13769" max="13769" customWidth="1" width="11.42578125" hidden="true"/>
    <col min="13770" max="13770" customWidth="1" width="11.42578125" hidden="true"/>
    <col min="13771" max="13771" customWidth="1" width="11.42578125" hidden="true"/>
    <col min="13772" max="13772" customWidth="1" width="11.42578125" hidden="true"/>
    <col min="13773" max="13773" customWidth="1" width="11.42578125" hidden="true"/>
    <col min="13774" max="13774" customWidth="1" width="11.42578125" hidden="true"/>
    <col min="13775" max="13775" customWidth="1" width="11.42578125" hidden="true"/>
    <col min="13776" max="13776" customWidth="1" width="11.42578125" hidden="true"/>
    <col min="13777" max="13777" customWidth="1" width="11.42578125" hidden="true"/>
    <col min="13778" max="13778" customWidth="1" width="11.42578125" hidden="true"/>
    <col min="13779" max="13779" customWidth="1" width="11.42578125" hidden="true"/>
    <col min="13780" max="13780" customWidth="1" width="11.42578125" hidden="true"/>
    <col min="13781" max="13781" customWidth="1" width="11.42578125" hidden="true"/>
    <col min="13782" max="13782" customWidth="1" width="11.42578125" hidden="true"/>
    <col min="13783" max="13783" customWidth="1" width="11.42578125" hidden="true"/>
    <col min="13784" max="13784" customWidth="1" width="11.42578125" hidden="true"/>
    <col min="13785" max="13785" customWidth="1" width="11.42578125" hidden="true"/>
    <col min="13786" max="13786" customWidth="1" width="11.42578125" hidden="true"/>
    <col min="13787" max="13787" customWidth="1" width="11.42578125" hidden="true"/>
    <col min="13788" max="13788" customWidth="1" width="11.42578125" hidden="true"/>
    <col min="13789" max="13789" customWidth="1" width="11.42578125" hidden="true"/>
    <col min="13790" max="13790" customWidth="1" width="11.42578125" hidden="true"/>
    <col min="13791" max="13791" customWidth="1" width="11.42578125" hidden="true"/>
    <col min="13792" max="13792" customWidth="1" width="11.42578125" hidden="true"/>
    <col min="13793" max="13793" customWidth="1" width="11.42578125" hidden="true"/>
    <col min="13794" max="13794" customWidth="1" width="11.42578125" hidden="true"/>
    <col min="13795" max="13795" customWidth="1" width="11.42578125" hidden="true"/>
    <col min="13796" max="13796" customWidth="1" width="11.42578125" hidden="true"/>
    <col min="13797" max="13797" customWidth="1" width="11.42578125" hidden="true"/>
    <col min="13798" max="13798" customWidth="1" width="11.42578125" hidden="true"/>
    <col min="13799" max="13799" customWidth="1" width="11.42578125" hidden="true"/>
    <col min="13800" max="13800" customWidth="1" width="11.42578125" hidden="true"/>
    <col min="13801" max="13801" customWidth="1" width="11.42578125" hidden="true"/>
    <col min="13802" max="13802" customWidth="1" width="11.42578125" hidden="true"/>
    <col min="13803" max="13803" customWidth="1" width="11.42578125" hidden="true"/>
    <col min="13804" max="13804" customWidth="1" width="11.42578125" hidden="true"/>
    <col min="13805" max="13805" customWidth="1" width="11.42578125" hidden="true"/>
    <col min="13806" max="13806" customWidth="1" width="11.42578125" hidden="true"/>
    <col min="13807" max="13807" customWidth="1" width="11.42578125" hidden="true"/>
    <col min="13808" max="13808" customWidth="1" width="11.42578125" hidden="true"/>
    <col min="13809" max="13809" customWidth="1" width="11.42578125" hidden="true"/>
    <col min="13810" max="13810" customWidth="1" width="11.42578125" hidden="true"/>
    <col min="13811" max="13811" customWidth="1" width="11.42578125" hidden="true"/>
    <col min="13812" max="13812" customWidth="1" width="11.42578125" hidden="true"/>
    <col min="13813" max="13813" customWidth="1" width="11.42578125" hidden="true"/>
    <col min="13814" max="13814" customWidth="1" width="11.42578125" hidden="true"/>
    <col min="13815" max="13815" customWidth="1" width="11.42578125" hidden="true"/>
    <col min="13816" max="13816" customWidth="1" width="11.42578125" hidden="true"/>
    <col min="13817" max="13817" customWidth="1" width="11.42578125" hidden="true"/>
    <col min="13818" max="13818" customWidth="1" width="11.42578125" hidden="true"/>
    <col min="13819" max="13819" customWidth="1" width="11.42578125" hidden="true"/>
    <col min="13820" max="13820" customWidth="1" width="11.42578125" hidden="true"/>
    <col min="13821" max="13821" customWidth="1" width="11.42578125" hidden="true"/>
    <col min="13822" max="13822" customWidth="1" width="11.42578125" hidden="true"/>
    <col min="13823" max="13823" customWidth="1" width="11.42578125" hidden="true"/>
    <col min="13824" max="13824" customWidth="1" width="11.42578125" hidden="true"/>
    <col min="13825" max="13825" customWidth="1" width="11.42578125" hidden="true"/>
    <col min="13826" max="13826" customWidth="1" width="11.42578125" hidden="true"/>
    <col min="13827" max="13827" customWidth="1" width="11.42578125" hidden="true"/>
    <col min="13828" max="13828" customWidth="1" width="11.42578125" hidden="true"/>
    <col min="13829" max="13829" customWidth="1" width="11.42578125" hidden="true"/>
    <col min="13830" max="13830" customWidth="1" width="11.42578125" hidden="true"/>
    <col min="13831" max="13831" customWidth="1" width="11.42578125" hidden="true"/>
    <col min="13832" max="13832" customWidth="1" width="11.42578125" hidden="true"/>
    <col min="13833" max="13833" customWidth="1" width="11.42578125" hidden="true"/>
    <col min="13834" max="13834" customWidth="1" width="11.42578125" hidden="true"/>
    <col min="13835" max="13835" customWidth="1" width="11.42578125" hidden="true"/>
    <col min="13836" max="13836" customWidth="1" width="11.42578125" hidden="true"/>
    <col min="13837" max="13837" customWidth="1" width="11.42578125" hidden="true"/>
    <col min="13838" max="13838" customWidth="1" width="11.42578125" hidden="true"/>
    <col min="13839" max="13839" customWidth="1" width="11.42578125" hidden="true"/>
    <col min="13840" max="13840" customWidth="1" width="11.42578125" hidden="true"/>
    <col min="13841" max="13841" customWidth="1" width="11.42578125" hidden="true"/>
    <col min="13842" max="13842" customWidth="1" width="11.42578125" hidden="true"/>
    <col min="13843" max="13843" customWidth="1" width="11.42578125" hidden="true"/>
    <col min="13844" max="13844" customWidth="1" width="11.42578125" hidden="true"/>
    <col min="13845" max="13845" customWidth="1" width="11.42578125" hidden="true"/>
    <col min="13846" max="13846" customWidth="1" width="11.42578125" hidden="true"/>
    <col min="13847" max="13847" customWidth="1" width="11.42578125" hidden="true"/>
    <col min="13848" max="13848" customWidth="1" width="11.42578125" hidden="true"/>
    <col min="13849" max="13849" customWidth="1" width="11.42578125" hidden="true"/>
    <col min="13850" max="13850" customWidth="1" width="11.42578125" hidden="true"/>
    <col min="13851" max="13851" customWidth="1" width="11.42578125" hidden="true"/>
    <col min="13852" max="13852" customWidth="1" width="11.42578125" hidden="true"/>
    <col min="13853" max="13853" customWidth="1" width="11.42578125" hidden="true"/>
    <col min="13854" max="13854" customWidth="1" width="11.42578125" hidden="true"/>
    <col min="13855" max="13855" customWidth="1" width="11.42578125" hidden="true"/>
    <col min="13856" max="13856" customWidth="1" width="11.42578125" hidden="true"/>
    <col min="13857" max="13857" customWidth="1" width="11.42578125" hidden="true"/>
    <col min="13858" max="13858" customWidth="1" width="11.42578125" hidden="true"/>
    <col min="13859" max="13859" customWidth="1" width="11.42578125" hidden="true"/>
    <col min="13860" max="13860" customWidth="1" width="11.42578125" hidden="true"/>
    <col min="13861" max="13861" customWidth="1" width="11.42578125" hidden="true"/>
    <col min="13862" max="13862" customWidth="1" width="11.42578125" hidden="true"/>
    <col min="13863" max="13863" customWidth="1" width="11.42578125" hidden="true"/>
    <col min="13864" max="13864" customWidth="1" width="11.42578125" hidden="true"/>
    <col min="13865" max="13865" customWidth="1" width="11.42578125" hidden="true"/>
    <col min="13866" max="13866" customWidth="1" width="11.42578125" hidden="true"/>
    <col min="13867" max="13867" customWidth="1" width="11.42578125" hidden="true"/>
    <col min="13868" max="13868" customWidth="1" width="11.42578125" hidden="true"/>
    <col min="13869" max="13869" customWidth="1" width="11.42578125" hidden="true"/>
    <col min="13870" max="13870" customWidth="1" width="11.42578125" hidden="true"/>
    <col min="13871" max="13871" customWidth="1" width="11.42578125" hidden="true"/>
    <col min="13872" max="13872" customWidth="1" width="11.42578125" hidden="true"/>
    <col min="13873" max="13873" customWidth="1" width="11.42578125" hidden="true"/>
    <col min="13874" max="13874" customWidth="1" width="11.42578125" hidden="true"/>
    <col min="13875" max="13875" customWidth="1" width="11.42578125" hidden="true"/>
    <col min="13876" max="13876" customWidth="1" width="11.42578125" hidden="true"/>
    <col min="13877" max="13877" customWidth="1" width="11.42578125" hidden="true"/>
    <col min="13878" max="13878" customWidth="1" width="11.42578125" hidden="true"/>
    <col min="13879" max="13879" customWidth="1" width="11.42578125" hidden="true"/>
    <col min="13880" max="13880" customWidth="1" width="11.42578125" hidden="true"/>
    <col min="13881" max="13881" customWidth="1" width="11.42578125" hidden="true"/>
    <col min="13882" max="13882" customWidth="1" width="11.42578125" hidden="true"/>
    <col min="13883" max="13883" customWidth="1" width="11.42578125" hidden="true"/>
    <col min="13884" max="13884" customWidth="1" width="11.42578125" hidden="true"/>
    <col min="13885" max="13885" customWidth="1" width="11.42578125" hidden="true"/>
    <col min="13886" max="13886" customWidth="1" width="11.42578125" hidden="true"/>
    <col min="13887" max="13887" customWidth="1" width="11.42578125" hidden="true"/>
    <col min="13888" max="13888" customWidth="1" width="11.42578125" hidden="true"/>
    <col min="13889" max="13889" customWidth="1" width="11.42578125" hidden="true"/>
    <col min="13890" max="13890" customWidth="1" width="11.42578125" hidden="true"/>
    <col min="13891" max="13891" customWidth="1" width="11.42578125" hidden="true"/>
    <col min="13892" max="13892" customWidth="1" width="11.42578125" hidden="true"/>
    <col min="13893" max="13893" customWidth="1" width="11.42578125" hidden="true"/>
    <col min="13894" max="13894" customWidth="1" width="11.42578125" hidden="true"/>
    <col min="13895" max="13895" customWidth="1" width="11.42578125" hidden="true"/>
    <col min="13896" max="13896" customWidth="1" width="11.42578125" hidden="true"/>
    <col min="13897" max="13897" customWidth="1" width="11.42578125" hidden="true"/>
    <col min="13898" max="13898" customWidth="1" width="11.42578125" hidden="true"/>
    <col min="13899" max="13899" customWidth="1" width="11.42578125" hidden="true"/>
    <col min="13900" max="13900" customWidth="1" width="11.42578125" hidden="true"/>
    <col min="13901" max="13901" customWidth="1" width="11.42578125" hidden="true"/>
    <col min="13902" max="13902" customWidth="1" width="11.42578125" hidden="true"/>
    <col min="13903" max="13903" customWidth="1" width="11.42578125" hidden="true"/>
    <col min="13904" max="13904" customWidth="1" width="11.42578125" hidden="true"/>
    <col min="13905" max="13905" customWidth="1" width="11.42578125" hidden="true"/>
    <col min="13906" max="13906" customWidth="1" width="11.42578125" hidden="true"/>
    <col min="13907" max="13907" customWidth="1" width="11.42578125" hidden="true"/>
    <col min="13908" max="13908" customWidth="1" width="11.42578125" hidden="true"/>
    <col min="13909" max="13909" customWidth="1" width="11.42578125" hidden="true"/>
    <col min="13910" max="13910" customWidth="1" width="11.42578125" hidden="true"/>
    <col min="13911" max="13911" customWidth="1" width="11.42578125" hidden="true"/>
    <col min="13912" max="13912" customWidth="1" width="11.42578125" hidden="true"/>
    <col min="13913" max="13913" customWidth="1" width="11.42578125" hidden="true"/>
    <col min="13914" max="13914" customWidth="1" width="11.42578125" hidden="true"/>
    <col min="13915" max="13915" customWidth="1" width="11.42578125" hidden="true"/>
    <col min="13916" max="13916" customWidth="1" width="11.42578125" hidden="true"/>
    <col min="13917" max="13917" customWidth="1" width="11.42578125" hidden="true"/>
    <col min="13918" max="13918" customWidth="1" width="11.42578125" hidden="true"/>
    <col min="13919" max="13919" customWidth="1" width="11.42578125" hidden="true"/>
    <col min="13920" max="13920" customWidth="1" width="11.42578125" hidden="true"/>
    <col min="13921" max="13921" customWidth="1" width="11.42578125" hidden="true"/>
    <col min="13922" max="13922" customWidth="1" width="11.42578125" hidden="true"/>
    <col min="13923" max="13923" customWidth="1" width="11.42578125" hidden="true"/>
    <col min="13924" max="13924" customWidth="1" width="11.42578125" hidden="true"/>
    <col min="13925" max="13925" customWidth="1" width="11.42578125" hidden="true"/>
    <col min="13926" max="13926" customWidth="1" width="11.42578125" hidden="true"/>
    <col min="13927" max="13927" customWidth="1" width="11.42578125" hidden="true"/>
    <col min="13928" max="13928" customWidth="1" width="11.42578125" hidden="true"/>
    <col min="13929" max="13929" customWidth="1" width="11.42578125" hidden="true"/>
    <col min="13930" max="13930" customWidth="1" width="11.42578125" hidden="true"/>
    <col min="13931" max="13931" customWidth="1" width="11.42578125" hidden="true"/>
    <col min="13932" max="13932" customWidth="1" width="11.42578125" hidden="true"/>
    <col min="13933" max="13933" customWidth="1" width="11.42578125" hidden="true"/>
    <col min="13934" max="13934" customWidth="1" width="11.42578125" hidden="true"/>
    <col min="13935" max="13935" customWidth="1" width="11.42578125" hidden="true"/>
    <col min="13936" max="13936" customWidth="1" width="11.42578125" hidden="true"/>
    <col min="13937" max="13937" customWidth="1" width="11.42578125" hidden="true"/>
    <col min="13938" max="13938" customWidth="1" width="11.42578125" hidden="true"/>
    <col min="13939" max="13939" customWidth="1" width="11.42578125" hidden="true"/>
    <col min="13940" max="13940" customWidth="1" width="11.42578125" hidden="true"/>
    <col min="13941" max="13941" customWidth="1" width="11.42578125" hidden="true"/>
    <col min="13942" max="13942" customWidth="1" width="11.42578125" hidden="true"/>
    <col min="13943" max="13943" customWidth="1" width="11.42578125" hidden="true"/>
    <col min="13944" max="13944" customWidth="1" width="11.42578125" hidden="true"/>
    <col min="13945" max="13945" customWidth="1" width="11.42578125" hidden="true"/>
    <col min="13946" max="13946" customWidth="1" width="11.42578125" hidden="true"/>
    <col min="13947" max="13947" customWidth="1" width="11.42578125" hidden="true"/>
    <col min="13948" max="13948" customWidth="1" width="11.42578125" hidden="true"/>
    <col min="13949" max="13949" customWidth="1" width="11.42578125" hidden="true"/>
    <col min="13950" max="13950" customWidth="1" width="11.42578125" hidden="true"/>
    <col min="13951" max="13951" customWidth="1" width="11.42578125" hidden="true"/>
    <col min="13952" max="13952" customWidth="1" width="11.42578125" hidden="true"/>
    <col min="13953" max="13953" customWidth="1" width="11.42578125" hidden="true"/>
    <col min="13954" max="13954" customWidth="1" width="11.42578125" hidden="true"/>
    <col min="13955" max="13955" customWidth="1" width="11.42578125" hidden="true"/>
    <col min="13956" max="13956" customWidth="1" width="11.42578125" hidden="true"/>
    <col min="13957" max="13957" customWidth="1" width="11.42578125" hidden="true"/>
    <col min="13958" max="13958" customWidth="1" width="11.42578125" hidden="true"/>
    <col min="13959" max="13959" customWidth="1" width="11.42578125" hidden="true"/>
    <col min="13960" max="13960" customWidth="1" width="11.42578125" hidden="true"/>
    <col min="13961" max="13961" customWidth="1" width="11.42578125" hidden="true"/>
    <col min="13962" max="13962" customWidth="1" width="11.42578125" hidden="true"/>
    <col min="13963" max="13963" customWidth="1" width="11.42578125" hidden="true"/>
    <col min="13964" max="13964" customWidth="1" width="11.42578125" hidden="true"/>
    <col min="13965" max="13965" customWidth="1" width="11.42578125" hidden="true"/>
    <col min="13966" max="13966" customWidth="1" width="11.42578125" hidden="true"/>
    <col min="13967" max="13967" customWidth="1" width="11.42578125" hidden="true"/>
    <col min="13968" max="13968" customWidth="1" width="11.42578125" hidden="true"/>
    <col min="13969" max="13969" customWidth="1" width="11.42578125" hidden="true"/>
    <col min="13970" max="13970" customWidth="1" width="11.42578125" hidden="true"/>
    <col min="13971" max="13971" customWidth="1" width="11.42578125" hidden="true"/>
    <col min="13972" max="13972" customWidth="1" width="11.42578125" hidden="true"/>
    <col min="13973" max="13973" customWidth="1" width="11.42578125" hidden="true"/>
    <col min="13974" max="13974" customWidth="1" width="11.42578125" hidden="true"/>
    <col min="13975" max="13975" customWidth="1" width="11.42578125" hidden="true"/>
    <col min="13976" max="13976" customWidth="1" width="11.42578125" hidden="true"/>
    <col min="13977" max="13977" customWidth="1" width="11.42578125" hidden="true"/>
    <col min="13978" max="13978" customWidth="1" width="11.42578125" hidden="true"/>
    <col min="13979" max="13979" customWidth="1" width="11.42578125" hidden="true"/>
    <col min="13980" max="13980" customWidth="1" width="11.42578125" hidden="true"/>
    <col min="13981" max="13981" customWidth="1" width="11.42578125" hidden="true"/>
    <col min="13982" max="13982" customWidth="1" width="11.42578125" hidden="true"/>
    <col min="13983" max="13983" customWidth="1" width="11.42578125" hidden="true"/>
    <col min="13984" max="13984" customWidth="1" width="11.42578125" hidden="true"/>
    <col min="13985" max="13985" customWidth="1" width="11.42578125" hidden="true"/>
    <col min="13986" max="13986" customWidth="1" width="11.42578125" hidden="true"/>
    <col min="13987" max="13987" customWidth="1" width="11.42578125" hidden="true"/>
    <col min="13988" max="13988" customWidth="1" width="11.42578125" hidden="true"/>
    <col min="13989" max="13989" customWidth="1" width="11.42578125" hidden="true"/>
    <col min="13990" max="13990" customWidth="1" width="11.42578125" hidden="true"/>
    <col min="13991" max="13991" customWidth="1" width="11.42578125" hidden="true"/>
    <col min="13992" max="13992" customWidth="1" width="11.42578125" hidden="true"/>
    <col min="13993" max="13993" customWidth="1" width="11.42578125" hidden="true"/>
    <col min="13994" max="13994" customWidth="1" width="11.42578125" hidden="true"/>
    <col min="13995" max="13995" customWidth="1" width="11.42578125" hidden="true"/>
    <col min="13996" max="13996" customWidth="1" width="11.42578125" hidden="true"/>
    <col min="13997" max="13997" customWidth="1" width="11.42578125" hidden="true"/>
    <col min="13998" max="13998" customWidth="1" width="11.42578125" hidden="true"/>
    <col min="13999" max="13999" customWidth="1" width="11.42578125" hidden="true"/>
    <col min="14000" max="14000" customWidth="1" width="11.42578125" hidden="true"/>
    <col min="14001" max="14001" customWidth="1" width="11.42578125" hidden="true"/>
    <col min="14002" max="14002" customWidth="1" width="11.42578125" hidden="true"/>
    <col min="14003" max="14003" customWidth="1" width="11.42578125" hidden="true"/>
    <col min="14004" max="14004" customWidth="1" width="11.42578125" hidden="true"/>
    <col min="14005" max="14005" customWidth="1" width="11.42578125" hidden="true"/>
    <col min="14006" max="14006" customWidth="1" width="11.42578125" hidden="true"/>
    <col min="14007" max="14007" customWidth="1" width="11.42578125" hidden="true"/>
    <col min="14008" max="14008" customWidth="1" width="11.42578125" hidden="true"/>
    <col min="14009" max="14009" customWidth="1" width="11.42578125" hidden="true"/>
    <col min="14010" max="14010" customWidth="1" width="11.42578125" hidden="true"/>
    <col min="14011" max="14011" customWidth="1" width="11.42578125" hidden="true"/>
    <col min="14012" max="14012" customWidth="1" width="11.42578125" hidden="true"/>
    <col min="14013" max="14013" customWidth="1" width="11.42578125" hidden="true"/>
    <col min="14014" max="14014" customWidth="1" width="11.42578125" hidden="true"/>
    <col min="14015" max="14015" customWidth="1" width="11.42578125" hidden="true"/>
    <col min="14016" max="14016" customWidth="1" width="11.42578125" hidden="true"/>
    <col min="14017" max="14017" customWidth="1" width="11.42578125" hidden="true"/>
    <col min="14018" max="14018" customWidth="1" width="11.42578125" hidden="true"/>
    <col min="14019" max="14019" customWidth="1" width="11.42578125" hidden="true"/>
    <col min="14020" max="14020" customWidth="1" width="11.42578125" hidden="true"/>
    <col min="14021" max="14021" customWidth="1" width="11.42578125" hidden="true"/>
    <col min="14022" max="14022" customWidth="1" width="11.42578125" hidden="true"/>
    <col min="14023" max="14023" customWidth="1" width="11.42578125" hidden="true"/>
    <col min="14024" max="14024" customWidth="1" width="11.42578125" hidden="true"/>
    <col min="14025" max="14025" customWidth="1" width="11.42578125" hidden="true"/>
    <col min="14026" max="14026" customWidth="1" width="11.42578125" hidden="true"/>
    <col min="14027" max="14027" customWidth="1" width="11.42578125" hidden="true"/>
    <col min="14028" max="14028" customWidth="1" width="11.42578125" hidden="true"/>
    <col min="14029" max="14029" customWidth="1" width="11.42578125" hidden="true"/>
    <col min="14030" max="14030" customWidth="1" width="11.42578125" hidden="true"/>
    <col min="14031" max="14031" customWidth="1" width="11.42578125" hidden="true"/>
    <col min="14032" max="14032" customWidth="1" width="11.42578125" hidden="true"/>
    <col min="14033" max="14033" customWidth="1" width="11.42578125" hidden="true"/>
    <col min="14034" max="14034" customWidth="1" width="11.42578125" hidden="true"/>
    <col min="14035" max="14035" customWidth="1" width="11.42578125" hidden="true"/>
    <col min="14036" max="14036" customWidth="1" width="11.42578125" hidden="true"/>
    <col min="14037" max="14037" customWidth="1" width="11.42578125" hidden="true"/>
    <col min="14038" max="14038" customWidth="1" width="11.42578125" hidden="true"/>
    <col min="14039" max="14039" customWidth="1" width="11.42578125" hidden="true"/>
    <col min="14040" max="14040" customWidth="1" width="11.42578125" hidden="true"/>
    <col min="14041" max="14041" customWidth="1" width="11.42578125" hidden="true"/>
    <col min="14042" max="14042" customWidth="1" width="11.42578125" hidden="true"/>
    <col min="14043" max="14043" customWidth="1" width="11.42578125" hidden="true"/>
    <col min="14044" max="14044" customWidth="1" width="11.42578125" hidden="true"/>
    <col min="14045" max="14045" customWidth="1" width="11.42578125" hidden="true"/>
    <col min="14046" max="14046" customWidth="1" width="11.42578125" hidden="true"/>
    <col min="14047" max="14047" customWidth="1" width="11.42578125" hidden="true"/>
    <col min="14048" max="14048" customWidth="1" width="11.42578125" hidden="true"/>
    <col min="14049" max="14049" customWidth="1" width="11.42578125" hidden="true"/>
    <col min="14050" max="14050" customWidth="1" width="11.42578125" hidden="true"/>
    <col min="14051" max="14051" customWidth="1" width="11.42578125" hidden="true"/>
    <col min="14052" max="14052" customWidth="1" width="11.42578125" hidden="true"/>
    <col min="14053" max="14053" customWidth="1" width="11.42578125" hidden="true"/>
    <col min="14054" max="14054" customWidth="1" width="11.42578125" hidden="true"/>
    <col min="14055" max="14055" customWidth="1" width="11.42578125" hidden="true"/>
    <col min="14056" max="14056" customWidth="1" width="11.42578125" hidden="true"/>
    <col min="14057" max="14057" customWidth="1" width="11.42578125" hidden="true"/>
    <col min="14058" max="14058" customWidth="1" width="11.42578125" hidden="true"/>
    <col min="14059" max="14059" customWidth="1" width="11.42578125" hidden="true"/>
    <col min="14060" max="14060" customWidth="1" width="11.42578125" hidden="true"/>
    <col min="14061" max="14061" customWidth="1" width="11.42578125" hidden="true"/>
    <col min="14062" max="14062" customWidth="1" width="11.42578125" hidden="true"/>
    <col min="14063" max="14063" customWidth="1" width="11.42578125" hidden="true"/>
    <col min="14064" max="14064" customWidth="1" width="11.42578125" hidden="true"/>
    <col min="14065" max="14065" customWidth="1" width="11.42578125" hidden="true"/>
    <col min="14066" max="14066" customWidth="1" width="11.42578125" hidden="true"/>
    <col min="14067" max="14067" customWidth="1" width="11.42578125" hidden="true"/>
    <col min="14068" max="14068" customWidth="1" width="11.42578125" hidden="true"/>
    <col min="14069" max="14069" customWidth="1" width="11.42578125" hidden="true"/>
    <col min="14070" max="14070" customWidth="1" width="11.42578125" hidden="true"/>
    <col min="14071" max="14071" customWidth="1" width="11.42578125" hidden="true"/>
    <col min="14072" max="14072" customWidth="1" width="11.42578125" hidden="true"/>
    <col min="14073" max="14073" customWidth="1" width="11.42578125" hidden="true"/>
    <col min="14074" max="14074" customWidth="1" width="11.42578125" hidden="true"/>
    <col min="14075" max="14075" customWidth="1" width="11.42578125" hidden="true"/>
    <col min="14076" max="14076" customWidth="1" width="11.42578125" hidden="true"/>
    <col min="14077" max="14077" customWidth="1" width="11.42578125" hidden="true"/>
    <col min="14078" max="14078" customWidth="1" width="11.42578125" hidden="true"/>
    <col min="14079" max="14079" customWidth="1" width="11.42578125" hidden="true"/>
    <col min="14080" max="14080" customWidth="1" width="11.42578125" hidden="true"/>
    <col min="14081" max="14081" customWidth="1" width="11.42578125" hidden="true"/>
    <col min="14082" max="14082" customWidth="1" width="11.42578125" hidden="true"/>
    <col min="14083" max="14083" customWidth="1" width="11.42578125" hidden="true"/>
    <col min="14084" max="14084" customWidth="1" width="11.42578125" hidden="true"/>
    <col min="14085" max="14085" customWidth="1" width="11.42578125" hidden="true"/>
    <col min="14086" max="14086" customWidth="1" width="11.42578125" hidden="true"/>
    <col min="14087" max="14087" customWidth="1" width="11.42578125" hidden="true"/>
    <col min="14088" max="14088" customWidth="1" width="11.42578125" hidden="true"/>
    <col min="14089" max="14089" customWidth="1" width="11.42578125" hidden="true"/>
    <col min="14090" max="14090" customWidth="1" width="11.42578125" hidden="true"/>
    <col min="14091" max="14091" customWidth="1" width="11.42578125" hidden="true"/>
    <col min="14092" max="14092" customWidth="1" width="11.42578125" hidden="true"/>
    <col min="14093" max="14093" customWidth="1" width="11.42578125" hidden="true"/>
    <col min="14094" max="14094" customWidth="1" width="11.42578125" hidden="true"/>
    <col min="14095" max="14095" customWidth="1" width="11.42578125" hidden="true"/>
    <col min="14096" max="14096" customWidth="1" width="11.42578125" hidden="true"/>
    <col min="14097" max="14097" customWidth="1" width="11.42578125" hidden="true"/>
    <col min="14098" max="14098" customWidth="1" width="11.42578125" hidden="true"/>
    <col min="14099" max="14099" customWidth="1" width="11.42578125" hidden="true"/>
    <col min="14100" max="14100" customWidth="1" width="11.42578125" hidden="true"/>
    <col min="14101" max="14101" customWidth="1" width="11.42578125" hidden="true"/>
    <col min="14102" max="14102" customWidth="1" width="11.42578125" hidden="true"/>
    <col min="14103" max="14103" customWidth="1" width="11.42578125" hidden="true"/>
    <col min="14104" max="14104" customWidth="1" width="11.42578125" hidden="true"/>
    <col min="14105" max="14105" customWidth="1" width="11.42578125" hidden="true"/>
    <col min="14106" max="14106" customWidth="1" width="11.42578125" hidden="true"/>
    <col min="14107" max="14107" customWidth="1" width="11.42578125" hidden="true"/>
    <col min="14108" max="14108" customWidth="1" width="11.42578125" hidden="true"/>
    <col min="14109" max="14109" customWidth="1" width="11.42578125" hidden="true"/>
    <col min="14110" max="14110" customWidth="1" width="11.42578125" hidden="true"/>
    <col min="14111" max="14111" customWidth="1" width="11.42578125" hidden="true"/>
    <col min="14112" max="14112" customWidth="1" width="11.42578125" hidden="true"/>
    <col min="14113" max="14113" customWidth="1" width="11.42578125" hidden="true"/>
    <col min="14114" max="14114" customWidth="1" width="11.42578125" hidden="true"/>
    <col min="14115" max="14115" customWidth="1" width="11.42578125" hidden="true"/>
    <col min="14116" max="14116" customWidth="1" width="11.42578125" hidden="true"/>
    <col min="14117" max="14117" customWidth="1" width="11.42578125" hidden="true"/>
    <col min="14118" max="14118" customWidth="1" width="11.42578125" hidden="true"/>
    <col min="14119" max="14119" customWidth="1" width="11.42578125" hidden="true"/>
    <col min="14120" max="14120" customWidth="1" width="11.42578125" hidden="true"/>
    <col min="14121" max="14121" customWidth="1" width="11.42578125" hidden="true"/>
    <col min="14122" max="14122" customWidth="1" width="11.42578125" hidden="true"/>
    <col min="14123" max="14123" customWidth="1" width="11.42578125" hidden="true"/>
    <col min="14124" max="14124" customWidth="1" width="11.42578125" hidden="true"/>
    <col min="14125" max="14125" customWidth="1" width="11.42578125" hidden="true"/>
    <col min="14126" max="14126" customWidth="1" width="11.42578125" hidden="true"/>
    <col min="14127" max="14127" customWidth="1" width="11.42578125" hidden="true"/>
    <col min="14128" max="14128" customWidth="1" width="11.42578125" hidden="true"/>
    <col min="14129" max="14129" customWidth="1" width="11.42578125" hidden="true"/>
    <col min="14130" max="14130" customWidth="1" width="11.42578125" hidden="true"/>
    <col min="14131" max="14131" customWidth="1" width="11.42578125" hidden="true"/>
    <col min="14132" max="14132" customWidth="1" width="11.42578125" hidden="true"/>
    <col min="14133" max="14133" customWidth="1" width="11.42578125" hidden="true"/>
    <col min="14134" max="14134" customWidth="1" width="11.42578125" hidden="true"/>
    <col min="14135" max="14135" customWidth="1" width="11.42578125" hidden="true"/>
    <col min="14136" max="14136" customWidth="1" width="11.42578125" hidden="true"/>
    <col min="14137" max="14137" customWidth="1" width="11.42578125" hidden="true"/>
    <col min="14138" max="14138" customWidth="1" width="11.42578125" hidden="true"/>
    <col min="14139" max="14139" customWidth="1" width="11.42578125" hidden="true"/>
    <col min="14140" max="14140" customWidth="1" width="11.42578125" hidden="true"/>
    <col min="14141" max="14141" customWidth="1" width="11.42578125" hidden="true"/>
    <col min="14142" max="14142" customWidth="1" width="11.42578125" hidden="true"/>
    <col min="14143" max="14143" customWidth="1" width="11.42578125" hidden="true"/>
    <col min="14144" max="14144" customWidth="1" width="11.42578125" hidden="true"/>
    <col min="14145" max="14145" customWidth="1" width="11.42578125" hidden="true"/>
    <col min="14146" max="14146" customWidth="1" width="11.42578125" hidden="true"/>
    <col min="14147" max="14147" customWidth="1" width="11.42578125" hidden="true"/>
    <col min="14148" max="14148" customWidth="1" width="11.42578125" hidden="true"/>
    <col min="14149" max="14149" customWidth="1" width="11.42578125" hidden="true"/>
    <col min="14150" max="14150" customWidth="1" width="11.42578125" hidden="true"/>
    <col min="14151" max="14151" customWidth="1" width="11.42578125" hidden="true"/>
    <col min="14152" max="14152" customWidth="1" width="11.42578125" hidden="true"/>
    <col min="14153" max="14153" customWidth="1" width="11.42578125" hidden="true"/>
    <col min="14154" max="14154" customWidth="1" width="11.42578125" hidden="true"/>
    <col min="14155" max="14155" customWidth="1" width="11.42578125" hidden="true"/>
    <col min="14156" max="14156" customWidth="1" width="11.42578125" hidden="true"/>
    <col min="14157" max="14157" customWidth="1" width="11.42578125" hidden="true"/>
    <col min="14158" max="14158" customWidth="1" width="11.42578125" hidden="true"/>
    <col min="14159" max="14159" customWidth="1" width="11.42578125" hidden="true"/>
    <col min="14160" max="14160" customWidth="1" width="11.42578125" hidden="true"/>
    <col min="14161" max="14161" customWidth="1" width="11.42578125" hidden="true"/>
    <col min="14162" max="14162" customWidth="1" width="11.42578125" hidden="true"/>
    <col min="14163" max="14163" customWidth="1" width="11.42578125" hidden="true"/>
    <col min="14164" max="14164" customWidth="1" width="11.42578125" hidden="true"/>
    <col min="14165" max="14165" customWidth="1" width="11.42578125" hidden="true"/>
    <col min="14166" max="14166" customWidth="1" width="11.42578125" hidden="true"/>
    <col min="14167" max="14167" customWidth="1" width="11.42578125" hidden="true"/>
    <col min="14168" max="14168" customWidth="1" width="11.42578125" hidden="true"/>
    <col min="14169" max="14169" customWidth="1" width="11.42578125" hidden="true"/>
    <col min="14170" max="14170" customWidth="1" width="11.42578125" hidden="true"/>
    <col min="14171" max="14171" customWidth="1" width="11.42578125" hidden="true"/>
    <col min="14172" max="14172" customWidth="1" width="11.42578125" hidden="true"/>
    <col min="14173" max="14173" customWidth="1" width="11.42578125" hidden="true"/>
    <col min="14174" max="14174" customWidth="1" width="11.42578125" hidden="true"/>
    <col min="14175" max="14175" customWidth="1" width="11.42578125" hidden="true"/>
    <col min="14176" max="14176" customWidth="1" width="11.42578125" hidden="true"/>
    <col min="14177" max="14177" customWidth="1" width="11.42578125" hidden="true"/>
    <col min="14178" max="14178" customWidth="1" width="11.42578125" hidden="true"/>
    <col min="14179" max="14179" customWidth="1" width="11.42578125" hidden="true"/>
    <col min="14180" max="14180" customWidth="1" width="11.42578125" hidden="true"/>
    <col min="14181" max="14181" customWidth="1" width="11.42578125" hidden="true"/>
    <col min="14182" max="14182" customWidth="1" width="11.42578125" hidden="true"/>
    <col min="14183" max="14183" customWidth="1" width="11.42578125" hidden="true"/>
    <col min="14184" max="14184" customWidth="1" width="11.42578125" hidden="true"/>
    <col min="14185" max="14185" customWidth="1" width="11.42578125" hidden="true"/>
    <col min="14186" max="14186" customWidth="1" width="11.42578125" hidden="true"/>
    <col min="14187" max="14187" customWidth="1" width="11.42578125" hidden="true"/>
    <col min="14188" max="14188" customWidth="1" width="11.42578125" hidden="true"/>
    <col min="14189" max="14189" customWidth="1" width="11.42578125" hidden="true"/>
    <col min="14190" max="14190" customWidth="1" width="11.42578125" hidden="true"/>
    <col min="14191" max="14191" customWidth="1" width="11.42578125" hidden="true"/>
    <col min="14192" max="14192" customWidth="1" width="11.42578125" hidden="true"/>
    <col min="14193" max="14193" customWidth="1" width="11.42578125" hidden="true"/>
    <col min="14194" max="14194" customWidth="1" width="11.42578125" hidden="true"/>
    <col min="14195" max="14195" customWidth="1" width="11.42578125" hidden="true"/>
    <col min="14196" max="14196" customWidth="1" width="11.42578125" hidden="true"/>
    <col min="14197" max="14197" customWidth="1" width="11.42578125" hidden="true"/>
    <col min="14198" max="14198" customWidth="1" width="11.42578125" hidden="true"/>
    <col min="14199" max="14199" customWidth="1" width="11.42578125" hidden="true"/>
    <col min="14200" max="14200" customWidth="1" width="11.42578125" hidden="true"/>
    <col min="14201" max="14201" customWidth="1" width="11.42578125" hidden="true"/>
    <col min="14202" max="14202" customWidth="1" width="11.42578125" hidden="true"/>
    <col min="14203" max="14203" customWidth="1" width="11.42578125" hidden="true"/>
    <col min="14204" max="14204" customWidth="1" width="11.42578125" hidden="true"/>
    <col min="14205" max="14205" customWidth="1" width="11.42578125" hidden="true"/>
    <col min="14206" max="14206" customWidth="1" width="11.42578125" hidden="true"/>
    <col min="14207" max="14207" customWidth="1" width="11.42578125" hidden="true"/>
    <col min="14208" max="14208" customWidth="1" width="11.42578125" hidden="true"/>
    <col min="14209" max="14209" customWidth="1" width="11.42578125" hidden="true"/>
    <col min="14210" max="14210" customWidth="1" width="11.42578125" hidden="true"/>
    <col min="14211" max="14211" customWidth="1" width="11.42578125" hidden="true"/>
    <col min="14212" max="14212" customWidth="1" width="11.42578125" hidden="true"/>
    <col min="14213" max="14213" customWidth="1" width="11.42578125" hidden="true"/>
    <col min="14214" max="14214" customWidth="1" width="11.42578125" hidden="true"/>
    <col min="14215" max="14215" customWidth="1" width="11.42578125" hidden="true"/>
    <col min="14216" max="14216" customWidth="1" width="11.42578125" hidden="true"/>
    <col min="14217" max="14217" customWidth="1" width="11.42578125" hidden="true"/>
    <col min="14218" max="14218" customWidth="1" width="11.42578125" hidden="true"/>
    <col min="14219" max="14219" customWidth="1" width="11.42578125" hidden="true"/>
    <col min="14220" max="14220" customWidth="1" width="11.42578125" hidden="true"/>
    <col min="14221" max="14221" customWidth="1" width="11.42578125" hidden="true"/>
    <col min="14222" max="14222" customWidth="1" width="11.42578125" hidden="true"/>
    <col min="14223" max="14223" customWidth="1" width="11.42578125" hidden="true"/>
    <col min="14224" max="14224" customWidth="1" width="11.42578125" hidden="true"/>
    <col min="14225" max="14225" customWidth="1" width="11.42578125" hidden="true"/>
    <col min="14226" max="14226" customWidth="1" width="11.42578125" hidden="true"/>
    <col min="14227" max="14227" customWidth="1" width="11.42578125" hidden="true"/>
    <col min="14228" max="14228" customWidth="1" width="11.42578125" hidden="true"/>
    <col min="14229" max="14229" customWidth="1" width="11.42578125" hidden="true"/>
    <col min="14230" max="14230" customWidth="1" width="11.42578125" hidden="true"/>
    <col min="14231" max="14231" customWidth="1" width="11.42578125" hidden="true"/>
    <col min="14232" max="14232" customWidth="1" width="11.42578125" hidden="true"/>
    <col min="14233" max="14233" customWidth="1" width="11.42578125" hidden="true"/>
    <col min="14234" max="14234" customWidth="1" width="11.42578125" hidden="true"/>
    <col min="14235" max="14235" customWidth="1" width="11.42578125" hidden="true"/>
    <col min="14236" max="14236" customWidth="1" width="11.42578125" hidden="true"/>
    <col min="14237" max="14237" customWidth="1" width="11.42578125" hidden="true"/>
    <col min="14238" max="14238" customWidth="1" width="11.42578125" hidden="true"/>
    <col min="14239" max="14239" customWidth="1" width="11.42578125" hidden="true"/>
    <col min="14240" max="14240" customWidth="1" width="11.42578125" hidden="true"/>
    <col min="14241" max="14241" customWidth="1" width="11.42578125" hidden="true"/>
    <col min="14242" max="14242" customWidth="1" width="11.42578125" hidden="true"/>
    <col min="14243" max="14243" customWidth="1" width="11.42578125" hidden="true"/>
    <col min="14244" max="14244" customWidth="1" width="11.42578125" hidden="true"/>
    <col min="14245" max="14245" customWidth="1" width="11.42578125" hidden="true"/>
    <col min="14246" max="14246" customWidth="1" width="11.42578125" hidden="true"/>
    <col min="14247" max="14247" customWidth="1" width="11.42578125" hidden="true"/>
    <col min="14248" max="14248" customWidth="1" width="11.42578125" hidden="true"/>
    <col min="14249" max="14249" customWidth="1" width="11.42578125" hidden="true"/>
    <col min="14250" max="14250" customWidth="1" width="11.42578125" hidden="true"/>
    <col min="14251" max="14251" customWidth="1" width="11.42578125" hidden="true"/>
    <col min="14252" max="14252" customWidth="1" width="11.42578125" hidden="true"/>
    <col min="14253" max="14253" customWidth="1" width="11.42578125" hidden="true"/>
    <col min="14254" max="14254" customWidth="1" width="11.42578125" hidden="true"/>
    <col min="14255" max="14255" customWidth="1" width="11.42578125" hidden="true"/>
    <col min="14256" max="14256" customWidth="1" width="11.42578125" hidden="true"/>
    <col min="14257" max="14257" customWidth="1" width="11.42578125" hidden="true"/>
    <col min="14258" max="14258" customWidth="1" width="11.42578125" hidden="true"/>
    <col min="14259" max="14259" customWidth="1" width="11.42578125" hidden="true"/>
    <col min="14260" max="14260" customWidth="1" width="11.42578125" hidden="true"/>
    <col min="14261" max="14261" customWidth="1" width="11.42578125" hidden="true"/>
    <col min="14262" max="14262" customWidth="1" width="11.42578125" hidden="true"/>
    <col min="14263" max="14263" customWidth="1" width="11.42578125" hidden="true"/>
    <col min="14264" max="14264" customWidth="1" width="11.42578125" hidden="true"/>
    <col min="14265" max="14265" customWidth="1" width="11.42578125" hidden="true"/>
    <col min="14266" max="14266" customWidth="1" width="11.42578125" hidden="true"/>
    <col min="14267" max="14267" customWidth="1" width="11.42578125" hidden="true"/>
    <col min="14268" max="14268" customWidth="1" width="11.42578125" hidden="true"/>
    <col min="14269" max="14269" customWidth="1" width="11.42578125" hidden="true"/>
    <col min="14270" max="14270" customWidth="1" width="11.42578125" hidden="true"/>
    <col min="14271" max="14271" customWidth="1" width="11.42578125" hidden="true"/>
    <col min="14272" max="14272" customWidth="1" width="11.42578125" hidden="true"/>
    <col min="14273" max="14273" customWidth="1" width="11.42578125" hidden="true"/>
    <col min="14274" max="14274" customWidth="1" width="11.42578125" hidden="true"/>
    <col min="14275" max="14275" customWidth="1" width="11.42578125" hidden="true"/>
    <col min="14276" max="14276" customWidth="1" width="11.42578125" hidden="true"/>
    <col min="14277" max="14277" customWidth="1" width="11.42578125" hidden="true"/>
    <col min="14278" max="14278" customWidth="1" width="11.42578125" hidden="true"/>
    <col min="14279" max="14279" customWidth="1" width="11.42578125" hidden="true"/>
    <col min="14280" max="14280" customWidth="1" width="11.42578125" hidden="true"/>
    <col min="14281" max="14281" customWidth="1" width="11.42578125" hidden="true"/>
    <col min="14282" max="14282" customWidth="1" width="11.42578125" hidden="true"/>
    <col min="14283" max="14283" customWidth="1" width="11.42578125" hidden="true"/>
    <col min="14284" max="14284" customWidth="1" width="11.42578125" hidden="true"/>
    <col min="14285" max="14285" customWidth="1" width="11.42578125" hidden="true"/>
    <col min="14286" max="14286" customWidth="1" width="11.42578125" hidden="true"/>
    <col min="14287" max="14287" customWidth="1" width="11.42578125" hidden="true"/>
    <col min="14288" max="14288" customWidth="1" width="11.42578125" hidden="true"/>
    <col min="14289" max="14289" customWidth="1" width="11.42578125" hidden="true"/>
    <col min="14290" max="14290" customWidth="1" width="11.42578125" hidden="true"/>
    <col min="14291" max="14291" customWidth="1" width="11.42578125" hidden="true"/>
    <col min="14292" max="14292" customWidth="1" width="11.42578125" hidden="true"/>
    <col min="14293" max="14293" customWidth="1" width="11.42578125" hidden="true"/>
    <col min="14294" max="14294" customWidth="1" width="11.42578125" hidden="true"/>
    <col min="14295" max="14295" customWidth="1" width="11.42578125" hidden="true"/>
    <col min="14296" max="14296" customWidth="1" width="11.42578125" hidden="true"/>
    <col min="14297" max="14297" customWidth="1" width="11.42578125" hidden="true"/>
    <col min="14298" max="14298" customWidth="1" width="11.42578125" hidden="true"/>
    <col min="14299" max="14299" customWidth="1" width="11.42578125" hidden="true"/>
    <col min="14300" max="14300" customWidth="1" width="11.42578125" hidden="true"/>
    <col min="14301" max="14301" customWidth="1" width="11.42578125" hidden="true"/>
    <col min="14302" max="14302" customWidth="1" width="11.42578125" hidden="true"/>
    <col min="14303" max="14303" customWidth="1" width="11.42578125" hidden="true"/>
    <col min="14304" max="14304" customWidth="1" width="11.42578125" hidden="true"/>
    <col min="14305" max="14305" customWidth="1" width="11.42578125" hidden="true"/>
    <col min="14306" max="14306" customWidth="1" width="11.42578125" hidden="true"/>
    <col min="14307" max="14307" customWidth="1" width="11.42578125" hidden="true"/>
    <col min="14308" max="14308" customWidth="1" width="11.42578125" hidden="true"/>
    <col min="14309" max="14309" customWidth="1" width="11.42578125" hidden="true"/>
    <col min="14310" max="14310" customWidth="1" width="11.42578125" hidden="true"/>
    <col min="14311" max="14311" customWidth="1" width="11.42578125" hidden="true"/>
    <col min="14312" max="14312" customWidth="1" width="11.42578125" hidden="true"/>
    <col min="14313" max="14313" customWidth="1" width="11.42578125" hidden="true"/>
    <col min="14314" max="14314" customWidth="1" width="11.42578125" hidden="true"/>
    <col min="14315" max="14315" customWidth="1" width="11.42578125" hidden="true"/>
    <col min="14316" max="14316" customWidth="1" width="11.42578125" hidden="true"/>
    <col min="14317" max="14317" customWidth="1" width="11.42578125" hidden="true"/>
    <col min="14318" max="14318" customWidth="1" width="11.42578125" hidden="true"/>
    <col min="14319" max="14319" customWidth="1" width="11.42578125" hidden="true"/>
    <col min="14320" max="14320" customWidth="1" width="11.42578125" hidden="true"/>
    <col min="14321" max="14321" customWidth="1" width="11.42578125" hidden="true"/>
    <col min="14322" max="14322" customWidth="1" width="11.42578125" hidden="true"/>
    <col min="14323" max="14323" customWidth="1" width="11.42578125" hidden="true"/>
    <col min="14324" max="14324" customWidth="1" width="11.42578125" hidden="true"/>
    <col min="14325" max="14325" customWidth="1" width="11.42578125" hidden="true"/>
    <col min="14326" max="14326" customWidth="1" width="11.42578125" hidden="true"/>
    <col min="14327" max="14327" customWidth="1" width="11.42578125" hidden="true"/>
    <col min="14328" max="14328" customWidth="1" width="11.42578125" hidden="true"/>
    <col min="14329" max="14329" customWidth="1" width="11.42578125" hidden="true"/>
    <col min="14330" max="14330" customWidth="1" width="11.42578125" hidden="true"/>
    <col min="14331" max="14331" customWidth="1" width="11.42578125" hidden="true"/>
    <col min="14332" max="14332" customWidth="1" width="11.42578125" hidden="true"/>
    <col min="14333" max="14333" customWidth="1" width="11.42578125" hidden="true"/>
    <col min="14334" max="14334" customWidth="1" width="11.42578125" hidden="true"/>
    <col min="14335" max="14335" customWidth="1" width="11.42578125" hidden="true"/>
    <col min="14336" max="14336" customWidth="1" width="11.42578125" hidden="true"/>
    <col min="14337" max="14337" customWidth="1" width="11.42578125" hidden="true"/>
    <col min="14338" max="14338" customWidth="1" width="11.42578125" hidden="true"/>
    <col min="14339" max="14339" customWidth="1" width="11.42578125" hidden="true"/>
    <col min="14340" max="14340" customWidth="1" width="11.42578125" hidden="true"/>
    <col min="14341" max="14341" customWidth="1" width="11.42578125" hidden="true"/>
    <col min="14342" max="14342" customWidth="1" width="11.42578125" hidden="true"/>
    <col min="14343" max="14343" customWidth="1" width="11.42578125" hidden="true"/>
    <col min="14344" max="14344" customWidth="1" width="11.42578125" hidden="true"/>
    <col min="14345" max="14345" customWidth="1" width="11.42578125" hidden="true"/>
    <col min="14346" max="14346" customWidth="1" width="11.42578125" hidden="true"/>
    <col min="14347" max="14347" customWidth="1" width="11.42578125" hidden="true"/>
    <col min="14348" max="14348" customWidth="1" width="11.42578125" hidden="true"/>
    <col min="14349" max="14349" customWidth="1" width="11.42578125" hidden="true"/>
    <col min="14350" max="14350" customWidth="1" width="11.42578125" hidden="true"/>
    <col min="14351" max="14351" customWidth="1" width="11.42578125" hidden="true"/>
    <col min="14352" max="14352" customWidth="1" width="11.42578125" hidden="true"/>
    <col min="14353" max="14353" customWidth="1" width="11.42578125" hidden="true"/>
    <col min="14354" max="14354" customWidth="1" width="11.42578125" hidden="true"/>
    <col min="14355" max="14355" customWidth="1" width="11.42578125" hidden="true"/>
    <col min="14356" max="14356" customWidth="1" width="11.42578125" hidden="true"/>
    <col min="14357" max="14357" customWidth="1" width="11.42578125" hidden="true"/>
    <col min="14358" max="14358" customWidth="1" width="11.42578125" hidden="true"/>
    <col min="14359" max="14359" customWidth="1" width="11.42578125" hidden="true"/>
    <col min="14360" max="14360" customWidth="1" width="11.42578125" hidden="true"/>
    <col min="14361" max="14361" customWidth="1" width="11.42578125" hidden="true"/>
    <col min="14362" max="14362" customWidth="1" width="11.42578125" hidden="true"/>
    <col min="14363" max="14363" customWidth="1" width="11.42578125" hidden="true"/>
    <col min="14364" max="14364" customWidth="1" width="11.42578125" hidden="true"/>
    <col min="14365" max="14365" customWidth="1" width="11.42578125" hidden="true"/>
    <col min="14366" max="14366" customWidth="1" width="11.42578125" hidden="true"/>
    <col min="14367" max="14367" customWidth="1" width="11.42578125" hidden="true"/>
    <col min="14368" max="14368" customWidth="1" width="11.42578125" hidden="true"/>
    <col min="14369" max="14369" customWidth="1" width="11.42578125" hidden="true"/>
    <col min="14370" max="14370" customWidth="1" width="11.42578125" hidden="true"/>
    <col min="14371" max="14371" customWidth="1" width="11.42578125" hidden="true"/>
    <col min="14372" max="14372" customWidth="1" width="11.42578125" hidden="true"/>
    <col min="14373" max="14373" customWidth="1" width="11.42578125" hidden="true"/>
    <col min="14374" max="14374" customWidth="1" width="11.42578125" hidden="true"/>
    <col min="14375" max="14375" customWidth="1" width="11.42578125" hidden="true"/>
    <col min="14376" max="14376" customWidth="1" width="11.42578125" hidden="true"/>
    <col min="14377" max="14377" customWidth="1" width="11.42578125" hidden="true"/>
    <col min="14378" max="14378" customWidth="1" width="11.42578125" hidden="true"/>
    <col min="14379" max="14379" customWidth="1" width="11.42578125" hidden="true"/>
    <col min="14380" max="14380" customWidth="1" width="11.42578125" hidden="true"/>
    <col min="14381" max="14381" customWidth="1" width="11.42578125" hidden="true"/>
    <col min="14382" max="14382" customWidth="1" width="11.42578125" hidden="true"/>
    <col min="14383" max="14383" customWidth="1" width="11.42578125" hidden="true"/>
    <col min="14384" max="14384" customWidth="1" width="11.42578125" hidden="true"/>
    <col min="14385" max="14385" customWidth="1" width="11.42578125" hidden="true"/>
    <col min="14386" max="14386" customWidth="1" width="11.42578125" hidden="true"/>
    <col min="14387" max="14387" customWidth="1" width="11.42578125" hidden="true"/>
    <col min="14388" max="14388" customWidth="1" width="11.42578125" hidden="true"/>
    <col min="14389" max="14389" customWidth="1" width="11.42578125" hidden="true"/>
    <col min="14390" max="14390" customWidth="1" width="11.42578125" hidden="true"/>
    <col min="14391" max="14391" customWidth="1" width="11.42578125" hidden="true"/>
    <col min="14392" max="14392" customWidth="1" width="11.42578125" hidden="true"/>
    <col min="14393" max="14393" customWidth="1" width="11.42578125" hidden="true"/>
    <col min="14394" max="14394" customWidth="1" width="11.42578125" hidden="true"/>
    <col min="14395" max="14395" customWidth="1" width="11.42578125" hidden="true"/>
    <col min="14396" max="14396" customWidth="1" width="11.42578125" hidden="true"/>
    <col min="14397" max="14397" customWidth="1" width="11.42578125" hidden="true"/>
    <col min="14398" max="14398" customWidth="1" width="11.42578125" hidden="true"/>
    <col min="14399" max="14399" customWidth="1" width="11.42578125" hidden="true"/>
    <col min="14400" max="14400" customWidth="1" width="11.42578125" hidden="true"/>
    <col min="14401" max="14401" customWidth="1" width="11.42578125" hidden="true"/>
    <col min="14402" max="14402" customWidth="1" width="11.42578125" hidden="true"/>
    <col min="14403" max="14403" customWidth="1" width="11.42578125" hidden="true"/>
    <col min="14404" max="14404" customWidth="1" width="11.42578125" hidden="true"/>
    <col min="14405" max="14405" customWidth="1" width="11.42578125" hidden="true"/>
    <col min="14406" max="14406" customWidth="1" width="11.42578125" hidden="true"/>
    <col min="14407" max="14407" customWidth="1" width="11.42578125" hidden="true"/>
    <col min="14408" max="14408" customWidth="1" width="11.42578125" hidden="true"/>
    <col min="14409" max="14409" customWidth="1" width="11.42578125" hidden="true"/>
    <col min="14410" max="14410" customWidth="1" width="11.42578125" hidden="true"/>
    <col min="14411" max="14411" customWidth="1" width="11.42578125" hidden="true"/>
    <col min="14412" max="14412" customWidth="1" width="11.42578125" hidden="true"/>
    <col min="14413" max="14413" customWidth="1" width="11.42578125" hidden="true"/>
    <col min="14414" max="14414" customWidth="1" width="11.42578125" hidden="true"/>
    <col min="14415" max="14415" customWidth="1" width="11.42578125" hidden="true"/>
    <col min="14416" max="14416" customWidth="1" width="11.42578125" hidden="true"/>
    <col min="14417" max="14417" customWidth="1" width="11.42578125" hidden="true"/>
    <col min="14418" max="14418" customWidth="1" width="11.42578125" hidden="true"/>
    <col min="14419" max="14419" customWidth="1" width="11.42578125" hidden="true"/>
    <col min="14420" max="14420" customWidth="1" width="11.42578125" hidden="true"/>
    <col min="14421" max="14421" customWidth="1" width="11.42578125" hidden="true"/>
    <col min="14422" max="14422" customWidth="1" width="11.42578125" hidden="true"/>
    <col min="14423" max="14423" customWidth="1" width="11.42578125" hidden="true"/>
    <col min="14424" max="14424" customWidth="1" width="11.42578125" hidden="true"/>
    <col min="14425" max="14425" customWidth="1" width="11.42578125" hidden="true"/>
    <col min="14426" max="14426" customWidth="1" width="11.42578125" hidden="true"/>
    <col min="14427" max="14427" customWidth="1" width="11.42578125" hidden="true"/>
    <col min="14428" max="14428" customWidth="1" width="11.42578125" hidden="true"/>
    <col min="14429" max="14429" customWidth="1" width="11.42578125" hidden="true"/>
    <col min="14430" max="14430" customWidth="1" width="11.42578125" hidden="true"/>
    <col min="14431" max="14431" customWidth="1" width="11.42578125" hidden="true"/>
    <col min="14432" max="14432" customWidth="1" width="11.42578125" hidden="true"/>
    <col min="14433" max="14433" customWidth="1" width="11.42578125" hidden="true"/>
    <col min="14434" max="14434" customWidth="1" width="11.42578125" hidden="true"/>
    <col min="14435" max="14435" customWidth="1" width="11.42578125" hidden="true"/>
    <col min="14436" max="14436" customWidth="1" width="11.42578125" hidden="true"/>
    <col min="14437" max="14437" customWidth="1" width="11.42578125" hidden="true"/>
    <col min="14438" max="14438" customWidth="1" width="11.42578125" hidden="true"/>
    <col min="14439" max="14439" customWidth="1" width="11.42578125" hidden="true"/>
    <col min="14440" max="14440" customWidth="1" width="11.42578125" hidden="true"/>
    <col min="14441" max="14441" customWidth="1" width="11.42578125" hidden="true"/>
    <col min="14442" max="14442" customWidth="1" width="11.42578125" hidden="true"/>
    <col min="14443" max="14443" customWidth="1" width="11.42578125" hidden="true"/>
    <col min="14444" max="14444" customWidth="1" width="11.42578125" hidden="true"/>
    <col min="14445" max="14445" customWidth="1" width="11.42578125" hidden="true"/>
    <col min="14446" max="14446" customWidth="1" width="11.42578125" hidden="true"/>
    <col min="14447" max="14447" customWidth="1" width="11.42578125" hidden="true"/>
    <col min="14448" max="14448" customWidth="1" width="11.42578125" hidden="true"/>
    <col min="14449" max="14449" customWidth="1" width="11.42578125" hidden="true"/>
    <col min="14450" max="14450" customWidth="1" width="11.42578125" hidden="true"/>
    <col min="14451" max="14451" customWidth="1" width="11.42578125" hidden="true"/>
    <col min="14452" max="14452" customWidth="1" width="11.42578125" hidden="true"/>
    <col min="14453" max="14453" customWidth="1" width="11.42578125" hidden="true"/>
    <col min="14454" max="14454" customWidth="1" width="11.42578125" hidden="true"/>
    <col min="14455" max="14455" customWidth="1" width="11.42578125" hidden="true"/>
    <col min="14456" max="14456" customWidth="1" width="11.42578125" hidden="true"/>
    <col min="14457" max="14457" customWidth="1" width="11.42578125" hidden="true"/>
    <col min="14458" max="14458" customWidth="1" width="11.42578125" hidden="true"/>
    <col min="14459" max="14459" customWidth="1" width="11.42578125" hidden="true"/>
    <col min="14460" max="14460" customWidth="1" width="11.42578125" hidden="true"/>
    <col min="14461" max="14461" customWidth="1" width="11.42578125" hidden="true"/>
    <col min="14462" max="14462" customWidth="1" width="11.42578125" hidden="true"/>
    <col min="14463" max="14463" customWidth="1" width="11.42578125" hidden="true"/>
    <col min="14464" max="14464" customWidth="1" width="11.42578125" hidden="true"/>
    <col min="14465" max="14465" customWidth="1" width="11.42578125" hidden="true"/>
    <col min="14466" max="14466" customWidth="1" width="11.42578125" hidden="true"/>
    <col min="14467" max="14467" customWidth="1" width="11.42578125" hidden="true"/>
    <col min="14468" max="14468" customWidth="1" width="11.42578125" hidden="true"/>
    <col min="14469" max="14469" customWidth="1" width="11.42578125" hidden="true"/>
    <col min="14470" max="14470" customWidth="1" width="11.42578125" hidden="true"/>
    <col min="14471" max="14471" customWidth="1" width="11.42578125" hidden="true"/>
    <col min="14472" max="14472" customWidth="1" width="11.42578125" hidden="true"/>
    <col min="14473" max="14473" customWidth="1" width="11.42578125" hidden="true"/>
    <col min="14474" max="14474" customWidth="1" width="11.42578125" hidden="true"/>
    <col min="14475" max="14475" customWidth="1" width="11.42578125" hidden="true"/>
    <col min="14476" max="14476" customWidth="1" width="11.42578125" hidden="true"/>
    <col min="14477" max="14477" customWidth="1" width="11.42578125" hidden="true"/>
    <col min="14478" max="14478" customWidth="1" width="11.42578125" hidden="true"/>
    <col min="14479" max="14479" customWidth="1" width="11.42578125" hidden="true"/>
    <col min="14480" max="14480" customWidth="1" width="11.42578125" hidden="true"/>
    <col min="14481" max="14481" customWidth="1" width="11.42578125" hidden="true"/>
    <col min="14482" max="14482" customWidth="1" width="11.42578125" hidden="true"/>
    <col min="14483" max="14483" customWidth="1" width="11.42578125" hidden="true"/>
    <col min="14484" max="14484" customWidth="1" width="11.42578125" hidden="true"/>
    <col min="14485" max="14485" customWidth="1" width="11.42578125" hidden="true"/>
    <col min="14486" max="14486" customWidth="1" width="11.42578125" hidden="true"/>
    <col min="14487" max="14487" customWidth="1" width="11.42578125" hidden="true"/>
    <col min="14488" max="14488" customWidth="1" width="11.42578125" hidden="true"/>
    <col min="14489" max="14489" customWidth="1" width="11.42578125" hidden="true"/>
    <col min="14490" max="14490" customWidth="1" width="11.42578125" hidden="true"/>
    <col min="14491" max="14491" customWidth="1" width="11.42578125" hidden="true"/>
    <col min="14492" max="14492" customWidth="1" width="11.42578125" hidden="true"/>
    <col min="14493" max="14493" customWidth="1" width="11.42578125" hidden="true"/>
    <col min="14494" max="14494" customWidth="1" width="11.42578125" hidden="true"/>
    <col min="14495" max="14495" customWidth="1" width="11.42578125" hidden="true"/>
    <col min="14496" max="14496" customWidth="1" width="11.42578125" hidden="true"/>
    <col min="14497" max="14497" customWidth="1" width="11.42578125" hidden="true"/>
    <col min="14498" max="14498" customWidth="1" width="11.42578125" hidden="true"/>
    <col min="14499" max="14499" customWidth="1" width="11.42578125" hidden="true"/>
    <col min="14500" max="14500" customWidth="1" width="11.42578125" hidden="true"/>
    <col min="14501" max="14501" customWidth="1" width="11.42578125" hidden="true"/>
    <col min="14502" max="14502" customWidth="1" width="11.42578125" hidden="true"/>
    <col min="14503" max="14503" customWidth="1" width="11.42578125" hidden="true"/>
    <col min="14504" max="14504" customWidth="1" width="11.42578125" hidden="true"/>
    <col min="14505" max="14505" customWidth="1" width="11.42578125" hidden="true"/>
    <col min="14506" max="14506" customWidth="1" width="11.42578125" hidden="true"/>
    <col min="14507" max="14507" customWidth="1" width="11.42578125" hidden="true"/>
    <col min="14508" max="14508" customWidth="1" width="11.42578125" hidden="true"/>
    <col min="14509" max="14509" customWidth="1" width="11.42578125" hidden="true"/>
    <col min="14510" max="14510" customWidth="1" width="11.42578125" hidden="true"/>
    <col min="14511" max="14511" customWidth="1" width="11.42578125" hidden="true"/>
    <col min="14512" max="14512" customWidth="1" width="11.42578125" hidden="true"/>
    <col min="14513" max="14513" customWidth="1" width="11.42578125" hidden="true"/>
    <col min="14514" max="14514" customWidth="1" width="11.42578125" hidden="true"/>
    <col min="14515" max="14515" customWidth="1" width="11.42578125" hidden="true"/>
    <col min="14516" max="14516" customWidth="1" width="11.42578125" hidden="true"/>
    <col min="14517" max="14517" customWidth="1" width="11.42578125" hidden="true"/>
    <col min="14518" max="14518" customWidth="1" width="11.42578125" hidden="true"/>
    <col min="14519" max="14519" customWidth="1" width="11.42578125" hidden="true"/>
    <col min="14520" max="14520" customWidth="1" width="11.42578125" hidden="true"/>
    <col min="14521" max="14521" customWidth="1" width="11.42578125" hidden="true"/>
    <col min="14522" max="14522" customWidth="1" width="11.42578125" hidden="true"/>
    <col min="14523" max="14523" customWidth="1" width="11.42578125" hidden="true"/>
    <col min="14524" max="14524" customWidth="1" width="11.42578125" hidden="true"/>
    <col min="14525" max="14525" customWidth="1" width="11.42578125" hidden="true"/>
    <col min="14526" max="14526" customWidth="1" width="11.42578125" hidden="true"/>
    <col min="14527" max="14527" customWidth="1" width="11.42578125" hidden="true"/>
    <col min="14528" max="14528" customWidth="1" width="11.42578125" hidden="true"/>
    <col min="14529" max="14529" customWidth="1" width="11.42578125" hidden="true"/>
    <col min="14530" max="14530" customWidth="1" width="11.42578125" hidden="true"/>
    <col min="14531" max="14531" customWidth="1" width="11.42578125" hidden="true"/>
    <col min="14532" max="14532" customWidth="1" width="11.42578125" hidden="true"/>
    <col min="14533" max="14533" customWidth="1" width="11.42578125" hidden="true"/>
    <col min="14534" max="14534" customWidth="1" width="11.42578125" hidden="true"/>
    <col min="14535" max="14535" customWidth="1" width="11.42578125" hidden="true"/>
    <col min="14536" max="14536" customWidth="1" width="11.42578125" hidden="true"/>
    <col min="14537" max="14537" customWidth="1" width="11.42578125" hidden="true"/>
    <col min="14538" max="14538" customWidth="1" width="11.42578125" hidden="true"/>
    <col min="14539" max="14539" customWidth="1" width="11.42578125" hidden="true"/>
    <col min="14540" max="14540" customWidth="1" width="11.42578125" hidden="true"/>
    <col min="14541" max="14541" customWidth="1" width="11.42578125" hidden="true"/>
    <col min="14542" max="14542" customWidth="1" width="11.42578125" hidden="true"/>
    <col min="14543" max="14543" customWidth="1" width="11.42578125" hidden="true"/>
    <col min="14544" max="14544" customWidth="1" width="11.42578125" hidden="true"/>
    <col min="14545" max="14545" customWidth="1" width="11.42578125" hidden="true"/>
    <col min="14546" max="14546" customWidth="1" width="11.42578125" hidden="true"/>
    <col min="14547" max="14547" customWidth="1" width="11.42578125" hidden="true"/>
    <col min="14548" max="14548" customWidth="1" width="11.42578125" hidden="true"/>
    <col min="14549" max="14549" customWidth="1" width="11.42578125" hidden="true"/>
    <col min="14550" max="14550" customWidth="1" width="11.42578125" hidden="true"/>
    <col min="14551" max="14551" customWidth="1" width="11.42578125" hidden="true"/>
    <col min="14552" max="14552" customWidth="1" width="11.42578125" hidden="true"/>
    <col min="14553" max="14553" customWidth="1" width="11.42578125" hidden="true"/>
    <col min="14554" max="14554" customWidth="1" width="11.42578125" hidden="true"/>
    <col min="14555" max="14555" customWidth="1" width="11.42578125" hidden="true"/>
    <col min="14556" max="14556" customWidth="1" width="11.42578125" hidden="true"/>
    <col min="14557" max="14557" customWidth="1" width="11.42578125" hidden="true"/>
    <col min="14558" max="14558" customWidth="1" width="11.42578125" hidden="true"/>
    <col min="14559" max="14559" customWidth="1" width="11.42578125" hidden="true"/>
    <col min="14560" max="14560" customWidth="1" width="11.42578125" hidden="true"/>
    <col min="14561" max="14561" customWidth="1" width="11.42578125" hidden="true"/>
    <col min="14562" max="14562" customWidth="1" width="11.42578125" hidden="true"/>
    <col min="14563" max="14563" customWidth="1" width="11.42578125" hidden="true"/>
    <col min="14564" max="14564" customWidth="1" width="11.42578125" hidden="true"/>
    <col min="14565" max="14565" customWidth="1" width="11.42578125" hidden="true"/>
    <col min="14566" max="14566" customWidth="1" width="11.42578125" hidden="true"/>
    <col min="14567" max="14567" customWidth="1" width="11.42578125" hidden="true"/>
    <col min="14568" max="14568" customWidth="1" width="11.42578125" hidden="true"/>
    <col min="14569" max="14569" customWidth="1" width="11.42578125" hidden="true"/>
    <col min="14570" max="14570" customWidth="1" width="11.42578125" hidden="true"/>
    <col min="14571" max="14571" customWidth="1" width="11.42578125" hidden="true"/>
    <col min="14572" max="14572" customWidth="1" width="11.42578125" hidden="true"/>
    <col min="14573" max="14573" customWidth="1" width="11.42578125" hidden="true"/>
    <col min="14574" max="14574" customWidth="1" width="11.42578125" hidden="true"/>
    <col min="14575" max="14575" customWidth="1" width="11.42578125" hidden="true"/>
    <col min="14576" max="14576" customWidth="1" width="11.42578125" hidden="true"/>
    <col min="14577" max="14577" customWidth="1" width="11.42578125" hidden="true"/>
    <col min="14578" max="14578" customWidth="1" width="11.42578125" hidden="true"/>
    <col min="14579" max="14579" customWidth="1" width="11.42578125" hidden="true"/>
    <col min="14580" max="14580" customWidth="1" width="11.42578125" hidden="true"/>
    <col min="14581" max="14581" customWidth="1" width="11.42578125" hidden="true"/>
    <col min="14582" max="14582" customWidth="1" width="11.42578125" hidden="true"/>
    <col min="14583" max="14583" customWidth="1" width="11.42578125" hidden="true"/>
    <col min="14584" max="14584" customWidth="1" width="11.42578125" hidden="true"/>
    <col min="14585" max="14585" customWidth="1" width="11.42578125" hidden="true"/>
    <col min="14586" max="14586" customWidth="1" width="11.42578125" hidden="true"/>
    <col min="14587" max="14587" customWidth="1" width="11.42578125" hidden="true"/>
    <col min="14588" max="14588" customWidth="1" width="11.42578125" hidden="true"/>
    <col min="14589" max="14589" customWidth="1" width="11.42578125" hidden="true"/>
    <col min="14590" max="14590" customWidth="1" width="11.42578125" hidden="true"/>
    <col min="14591" max="14591" customWidth="1" width="11.42578125" hidden="true"/>
    <col min="14592" max="14592" customWidth="1" width="11.42578125" hidden="true"/>
    <col min="14593" max="14593" customWidth="1" width="11.42578125" hidden="true"/>
    <col min="14594" max="14594" customWidth="1" width="11.42578125" hidden="true"/>
    <col min="14595" max="14595" customWidth="1" width="11.42578125" hidden="true"/>
    <col min="14596" max="14596" customWidth="1" width="11.42578125" hidden="true"/>
    <col min="14597" max="14597" customWidth="1" width="11.42578125" hidden="true"/>
    <col min="14598" max="14598" customWidth="1" width="11.42578125" hidden="true"/>
    <col min="14599" max="14599" customWidth="1" width="11.42578125" hidden="true"/>
    <col min="14600" max="14600" customWidth="1" width="11.42578125" hidden="true"/>
    <col min="14601" max="14601" customWidth="1" width="11.42578125" hidden="true"/>
    <col min="14602" max="14602" customWidth="1" width="11.42578125" hidden="true"/>
    <col min="14603" max="14603" customWidth="1" width="11.42578125" hidden="true"/>
    <col min="14604" max="14604" customWidth="1" width="11.42578125" hidden="true"/>
    <col min="14605" max="14605" customWidth="1" width="11.42578125" hidden="true"/>
    <col min="14606" max="14606" customWidth="1" width="11.42578125" hidden="true"/>
    <col min="14607" max="14607" customWidth="1" width="11.42578125" hidden="true"/>
    <col min="14608" max="14608" customWidth="1" width="11.42578125" hidden="true"/>
    <col min="14609" max="14609" customWidth="1" width="11.42578125" hidden="true"/>
    <col min="14610" max="14610" customWidth="1" width="11.42578125" hidden="true"/>
    <col min="14611" max="14611" customWidth="1" width="11.42578125" hidden="true"/>
    <col min="14612" max="14612" customWidth="1" width="11.42578125" hidden="true"/>
    <col min="14613" max="14613" customWidth="1" width="11.42578125" hidden="true"/>
    <col min="14614" max="14614" customWidth="1" width="11.42578125" hidden="true"/>
    <col min="14615" max="14615" customWidth="1" width="11.42578125" hidden="true"/>
    <col min="14616" max="14616" customWidth="1" width="11.42578125" hidden="true"/>
    <col min="14617" max="14617" customWidth="1" width="11.42578125" hidden="true"/>
    <col min="14618" max="14618" customWidth="1" width="11.42578125" hidden="true"/>
    <col min="14619" max="14619" customWidth="1" width="11.42578125" hidden="true"/>
    <col min="14620" max="14620" customWidth="1" width="11.42578125" hidden="true"/>
    <col min="14621" max="14621" customWidth="1" width="11.42578125" hidden="true"/>
    <col min="14622" max="14622" customWidth="1" width="11.42578125" hidden="true"/>
    <col min="14623" max="14623" customWidth="1" width="11.42578125" hidden="true"/>
    <col min="14624" max="14624" customWidth="1" width="11.42578125" hidden="true"/>
    <col min="14625" max="14625" customWidth="1" width="11.42578125" hidden="true"/>
    <col min="14626" max="14626" customWidth="1" width="11.42578125" hidden="true"/>
    <col min="14627" max="14627" customWidth="1" width="11.42578125" hidden="true"/>
    <col min="14628" max="14628" customWidth="1" width="11.42578125" hidden="true"/>
    <col min="14629" max="14629" customWidth="1" width="11.42578125" hidden="true"/>
    <col min="14630" max="14630" customWidth="1" width="11.42578125" hidden="true"/>
    <col min="14631" max="14631" customWidth="1" width="11.42578125" hidden="true"/>
    <col min="14632" max="14632" customWidth="1" width="11.42578125" hidden="true"/>
    <col min="14633" max="14633" customWidth="1" width="11.42578125" hidden="true"/>
    <col min="14634" max="14634" customWidth="1" width="11.42578125" hidden="true"/>
    <col min="14635" max="14635" customWidth="1" width="11.42578125" hidden="true"/>
    <col min="14636" max="14636" customWidth="1" width="11.42578125" hidden="true"/>
    <col min="14637" max="14637" customWidth="1" width="11.42578125" hidden="true"/>
    <col min="14638" max="14638" customWidth="1" width="11.42578125" hidden="true"/>
    <col min="14639" max="14639" customWidth="1" width="11.42578125" hidden="true"/>
    <col min="14640" max="14640" customWidth="1" width="11.42578125" hidden="true"/>
    <col min="14641" max="14641" customWidth="1" width="11.42578125" hidden="true"/>
    <col min="14642" max="14642" customWidth="1" width="11.42578125" hidden="true"/>
    <col min="14643" max="14643" customWidth="1" width="11.42578125" hidden="true"/>
    <col min="14644" max="14644" customWidth="1" width="11.42578125" hidden="true"/>
    <col min="14645" max="14645" customWidth="1" width="11.42578125" hidden="true"/>
    <col min="14646" max="14646" customWidth="1" width="11.42578125" hidden="true"/>
    <col min="14647" max="14647" customWidth="1" width="11.42578125" hidden="true"/>
    <col min="14648" max="14648" customWidth="1" width="11.42578125" hidden="true"/>
    <col min="14649" max="14649" customWidth="1" width="11.42578125" hidden="true"/>
    <col min="14650" max="14650" customWidth="1" width="11.42578125" hidden="true"/>
    <col min="14651" max="14651" customWidth="1" width="11.42578125" hidden="true"/>
    <col min="14652" max="14652" customWidth="1" width="11.42578125" hidden="true"/>
    <col min="14653" max="14653" customWidth="1" width="11.42578125" hidden="true"/>
    <col min="14654" max="14654" customWidth="1" width="11.42578125" hidden="true"/>
    <col min="14655" max="14655" customWidth="1" width="11.42578125" hidden="true"/>
    <col min="14656" max="14656" customWidth="1" width="11.42578125" hidden="true"/>
    <col min="14657" max="14657" customWidth="1" width="11.42578125" hidden="true"/>
    <col min="14658" max="14658" customWidth="1" width="11.42578125" hidden="true"/>
    <col min="14659" max="14659" customWidth="1" width="11.42578125" hidden="true"/>
    <col min="14660" max="14660" customWidth="1" width="11.42578125" hidden="true"/>
    <col min="14661" max="14661" customWidth="1" width="11.42578125" hidden="true"/>
    <col min="14662" max="14662" customWidth="1" width="11.42578125" hidden="true"/>
    <col min="14663" max="14663" customWidth="1" width="11.42578125" hidden="true"/>
    <col min="14664" max="14664" customWidth="1" width="11.42578125" hidden="true"/>
    <col min="14665" max="14665" customWidth="1" width="11.42578125" hidden="true"/>
    <col min="14666" max="14666" customWidth="1" width="11.42578125" hidden="true"/>
    <col min="14667" max="14667" customWidth="1" width="11.42578125" hidden="true"/>
    <col min="14668" max="14668" customWidth="1" width="11.42578125" hidden="true"/>
    <col min="14669" max="14669" customWidth="1" width="11.42578125" hidden="true"/>
    <col min="14670" max="14670" customWidth="1" width="11.42578125" hidden="true"/>
    <col min="14671" max="14671" customWidth="1" width="11.42578125" hidden="true"/>
    <col min="14672" max="14672" customWidth="1" width="11.42578125" hidden="true"/>
    <col min="14673" max="14673" customWidth="1" width="11.42578125" hidden="true"/>
    <col min="14674" max="14674" customWidth="1" width="11.42578125" hidden="true"/>
    <col min="14675" max="14675" customWidth="1" width="11.42578125" hidden="true"/>
    <col min="14676" max="14676" customWidth="1" width="11.42578125" hidden="true"/>
    <col min="14677" max="14677" customWidth="1" width="11.42578125" hidden="true"/>
    <col min="14678" max="14678" customWidth="1" width="11.42578125" hidden="true"/>
    <col min="14679" max="14679" customWidth="1" width="11.42578125" hidden="true"/>
    <col min="14680" max="14680" customWidth="1" width="11.42578125" hidden="true"/>
    <col min="14681" max="14681" customWidth="1" width="11.42578125" hidden="true"/>
    <col min="14682" max="14682" customWidth="1" width="11.42578125" hidden="true"/>
    <col min="14683" max="14683" customWidth="1" width="11.42578125" hidden="true"/>
    <col min="14684" max="14684" customWidth="1" width="11.42578125" hidden="true"/>
    <col min="14685" max="14685" customWidth="1" width="11.42578125" hidden="true"/>
    <col min="14686" max="14686" customWidth="1" width="11.42578125" hidden="true"/>
    <col min="14687" max="14687" customWidth="1" width="11.42578125" hidden="true"/>
    <col min="14688" max="14688" customWidth="1" width="11.42578125" hidden="true"/>
    <col min="14689" max="14689" customWidth="1" width="11.42578125" hidden="true"/>
    <col min="14690" max="14690" customWidth="1" width="11.42578125" hidden="true"/>
    <col min="14691" max="14691" customWidth="1" width="11.42578125" hidden="true"/>
    <col min="14692" max="14692" customWidth="1" width="11.42578125" hidden="true"/>
    <col min="14693" max="14693" customWidth="1" width="11.42578125" hidden="true"/>
    <col min="14694" max="14694" customWidth="1" width="11.42578125" hidden="true"/>
    <col min="14695" max="14695" customWidth="1" width="11.42578125" hidden="true"/>
    <col min="14696" max="14696" customWidth="1" width="11.42578125" hidden="true"/>
    <col min="14697" max="14697" customWidth="1" width="11.42578125" hidden="true"/>
    <col min="14698" max="14698" customWidth="1" width="11.42578125" hidden="true"/>
    <col min="14699" max="14699" customWidth="1" width="11.42578125" hidden="true"/>
    <col min="14700" max="14700" customWidth="1" width="11.42578125" hidden="true"/>
    <col min="14701" max="14701" customWidth="1" width="11.42578125" hidden="true"/>
    <col min="14702" max="14702" customWidth="1" width="11.42578125" hidden="true"/>
    <col min="14703" max="14703" customWidth="1" width="11.42578125" hidden="true"/>
    <col min="14704" max="14704" customWidth="1" width="11.42578125" hidden="true"/>
    <col min="14705" max="14705" customWidth="1" width="11.42578125" hidden="true"/>
    <col min="14706" max="14706" customWidth="1" width="11.42578125" hidden="true"/>
    <col min="14707" max="14707" customWidth="1" width="11.42578125" hidden="true"/>
    <col min="14708" max="14708" customWidth="1" width="11.42578125" hidden="true"/>
    <col min="14709" max="14709" customWidth="1" width="11.42578125" hidden="true"/>
    <col min="14710" max="14710" customWidth="1" width="11.42578125" hidden="true"/>
    <col min="14711" max="14711" customWidth="1" width="11.42578125" hidden="true"/>
    <col min="14712" max="14712" customWidth="1" width="11.42578125" hidden="true"/>
    <col min="14713" max="14713" customWidth="1" width="11.42578125" hidden="true"/>
    <col min="14714" max="14714" customWidth="1" width="11.42578125" hidden="true"/>
    <col min="14715" max="14715" customWidth="1" width="11.42578125" hidden="true"/>
    <col min="14716" max="14716" customWidth="1" width="11.42578125" hidden="true"/>
    <col min="14717" max="14717" customWidth="1" width="11.42578125" hidden="true"/>
    <col min="14718" max="14718" customWidth="1" width="11.42578125" hidden="true"/>
    <col min="14719" max="14719" customWidth="1" width="11.42578125" hidden="true"/>
    <col min="14720" max="14720" customWidth="1" width="11.42578125" hidden="true"/>
    <col min="14721" max="14721" customWidth="1" width="11.42578125" hidden="true"/>
    <col min="14722" max="14722" customWidth="1" width="11.42578125" hidden="true"/>
    <col min="14723" max="14723" customWidth="1" width="11.42578125" hidden="true"/>
    <col min="14724" max="14724" customWidth="1" width="11.42578125" hidden="true"/>
    <col min="14725" max="14725" customWidth="1" width="11.42578125" hidden="true"/>
    <col min="14726" max="14726" customWidth="1" width="11.42578125" hidden="true"/>
    <col min="14727" max="14727" customWidth="1" width="11.42578125" hidden="true"/>
    <col min="14728" max="14728" customWidth="1" width="11.42578125" hidden="true"/>
    <col min="14729" max="14729" customWidth="1" width="11.42578125" hidden="true"/>
    <col min="14730" max="14730" customWidth="1" width="11.42578125" hidden="true"/>
    <col min="14731" max="14731" customWidth="1" width="11.42578125" hidden="true"/>
    <col min="14732" max="14732" customWidth="1" width="11.42578125" hidden="true"/>
    <col min="14733" max="14733" customWidth="1" width="11.42578125" hidden="true"/>
    <col min="14734" max="14734" customWidth="1" width="11.42578125" hidden="true"/>
    <col min="14735" max="14735" customWidth="1" width="11.42578125" hidden="true"/>
    <col min="14736" max="14736" customWidth="1" width="11.42578125" hidden="true"/>
    <col min="14737" max="14737" customWidth="1" width="11.42578125" hidden="true"/>
    <col min="14738" max="14738" customWidth="1" width="11.42578125" hidden="true"/>
    <col min="14739" max="14739" customWidth="1" width="11.42578125" hidden="true"/>
    <col min="14740" max="14740" customWidth="1" width="11.42578125" hidden="true"/>
    <col min="14741" max="14741" customWidth="1" width="11.42578125" hidden="true"/>
    <col min="14742" max="14742" customWidth="1" width="11.42578125" hidden="true"/>
    <col min="14743" max="14743" customWidth="1" width="11.42578125" hidden="true"/>
    <col min="14744" max="14744" customWidth="1" width="11.42578125" hidden="true"/>
    <col min="14745" max="14745" customWidth="1" width="11.42578125" hidden="true"/>
    <col min="14746" max="14746" customWidth="1" width="11.42578125" hidden="true"/>
    <col min="14747" max="14747" customWidth="1" width="11.42578125" hidden="true"/>
    <col min="14748" max="14748" customWidth="1" width="11.42578125" hidden="true"/>
    <col min="14749" max="14749" customWidth="1" width="11.42578125" hidden="true"/>
    <col min="14750" max="14750" customWidth="1" width="11.42578125" hidden="true"/>
    <col min="14751" max="14751" customWidth="1" width="11.42578125" hidden="true"/>
    <col min="14752" max="14752" customWidth="1" width="11.42578125" hidden="true"/>
    <col min="14753" max="14753" customWidth="1" width="11.42578125" hidden="true"/>
    <col min="14754" max="14754" customWidth="1" width="11.42578125" hidden="true"/>
    <col min="14755" max="14755" customWidth="1" width="11.42578125" hidden="true"/>
    <col min="14756" max="14756" customWidth="1" width="11.42578125" hidden="true"/>
    <col min="14757" max="14757" customWidth="1" width="11.42578125" hidden="true"/>
    <col min="14758" max="14758" customWidth="1" width="11.42578125" hidden="true"/>
    <col min="14759" max="14759" customWidth="1" width="11.42578125" hidden="true"/>
    <col min="14760" max="14760" customWidth="1" width="11.42578125" hidden="true"/>
    <col min="14761" max="14761" customWidth="1" width="11.42578125" hidden="true"/>
    <col min="14762" max="14762" customWidth="1" width="11.42578125" hidden="true"/>
    <col min="14763" max="14763" customWidth="1" width="11.42578125" hidden="true"/>
    <col min="14764" max="14764" customWidth="1" width="11.42578125" hidden="true"/>
    <col min="14765" max="14765" customWidth="1" width="11.42578125" hidden="true"/>
    <col min="14766" max="14766" customWidth="1" width="11.42578125" hidden="true"/>
    <col min="14767" max="14767" customWidth="1" width="11.42578125" hidden="true"/>
    <col min="14768" max="14768" customWidth="1" width="11.42578125" hidden="true"/>
    <col min="14769" max="14769" customWidth="1" width="11.42578125" hidden="true"/>
    <col min="14770" max="14770" customWidth="1" width="11.42578125" hidden="true"/>
    <col min="14771" max="14771" customWidth="1" width="11.42578125" hidden="true"/>
    <col min="14772" max="14772" customWidth="1" width="11.42578125" hidden="true"/>
    <col min="14773" max="14773" customWidth="1" width="11.42578125" hidden="true"/>
    <col min="14774" max="14774" customWidth="1" width="11.42578125" hidden="true"/>
    <col min="14775" max="14775" customWidth="1" width="11.42578125" hidden="true"/>
    <col min="14776" max="14776" customWidth="1" width="11.42578125" hidden="true"/>
    <col min="14777" max="14777" customWidth="1" width="11.42578125" hidden="true"/>
    <col min="14778" max="14778" customWidth="1" width="11.42578125" hidden="true"/>
    <col min="14779" max="14779" customWidth="1" width="11.42578125" hidden="true"/>
    <col min="14780" max="14780" customWidth="1" width="11.42578125" hidden="true"/>
    <col min="14781" max="14781" customWidth="1" width="11.42578125" hidden="true"/>
    <col min="14782" max="14782" customWidth="1" width="11.42578125" hidden="true"/>
    <col min="14783" max="14783" customWidth="1" width="11.42578125" hidden="true"/>
    <col min="14784" max="14784" customWidth="1" width="11.42578125" hidden="true"/>
    <col min="14785" max="14785" customWidth="1" width="11.42578125" hidden="true"/>
    <col min="14786" max="14786" customWidth="1" width="11.42578125" hidden="true"/>
    <col min="14787" max="14787" customWidth="1" width="11.42578125" hidden="true"/>
    <col min="14788" max="14788" customWidth="1" width="11.42578125" hidden="true"/>
    <col min="14789" max="14789" customWidth="1" width="11.42578125" hidden="true"/>
    <col min="14790" max="14790" customWidth="1" width="11.42578125" hidden="true"/>
    <col min="14791" max="14791" customWidth="1" width="11.42578125" hidden="true"/>
    <col min="14792" max="14792" customWidth="1" width="11.42578125" hidden="true"/>
    <col min="14793" max="14793" customWidth="1" width="11.42578125" hidden="true"/>
    <col min="14794" max="14794" customWidth="1" width="11.42578125" hidden="true"/>
    <col min="14795" max="14795" customWidth="1" width="11.42578125" hidden="true"/>
    <col min="14796" max="14796" customWidth="1" width="11.42578125" hidden="true"/>
    <col min="14797" max="14797" customWidth="1" width="11.42578125" hidden="true"/>
    <col min="14798" max="14798" customWidth="1" width="11.42578125" hidden="true"/>
    <col min="14799" max="14799" customWidth="1" width="11.42578125" hidden="true"/>
    <col min="14800" max="14800" customWidth="1" width="11.42578125" hidden="true"/>
    <col min="14801" max="14801" customWidth="1" width="11.42578125" hidden="true"/>
    <col min="14802" max="14802" customWidth="1" width="11.42578125" hidden="true"/>
    <col min="14803" max="14803" customWidth="1" width="11.42578125" hidden="true"/>
    <col min="14804" max="14804" customWidth="1" width="11.42578125" hidden="true"/>
    <col min="14805" max="14805" customWidth="1" width="11.42578125" hidden="true"/>
    <col min="14806" max="14806" customWidth="1" width="11.42578125" hidden="true"/>
    <col min="14807" max="14807" customWidth="1" width="11.42578125" hidden="true"/>
    <col min="14808" max="14808" customWidth="1" width="11.42578125" hidden="true"/>
    <col min="14809" max="14809" customWidth="1" width="11.42578125" hidden="true"/>
    <col min="14810" max="14810" customWidth="1" width="11.42578125" hidden="true"/>
    <col min="14811" max="14811" customWidth="1" width="11.42578125" hidden="true"/>
    <col min="14812" max="14812" customWidth="1" width="11.42578125" hidden="true"/>
    <col min="14813" max="14813" customWidth="1" width="11.42578125" hidden="true"/>
    <col min="14814" max="14814" customWidth="1" width="11.42578125" hidden="true"/>
    <col min="14815" max="14815" customWidth="1" width="11.42578125" hidden="true"/>
    <col min="14816" max="14816" customWidth="1" width="11.42578125" hidden="true"/>
    <col min="14817" max="14817" customWidth="1" width="11.42578125" hidden="true"/>
    <col min="14818" max="14818" customWidth="1" width="11.42578125" hidden="true"/>
    <col min="14819" max="14819" customWidth="1" width="11.42578125" hidden="true"/>
    <col min="14820" max="14820" customWidth="1" width="11.42578125" hidden="true"/>
    <col min="14821" max="14821" customWidth="1" width="11.42578125" hidden="true"/>
    <col min="14822" max="14822" customWidth="1" width="11.42578125" hidden="true"/>
    <col min="14823" max="14823" customWidth="1" width="11.42578125" hidden="true"/>
    <col min="14824" max="14824" customWidth="1" width="11.42578125" hidden="true"/>
    <col min="14825" max="14825" customWidth="1" width="11.42578125" hidden="true"/>
    <col min="14826" max="14826" customWidth="1" width="11.42578125" hidden="true"/>
    <col min="14827" max="14827" customWidth="1" width="11.42578125" hidden="true"/>
    <col min="14828" max="14828" customWidth="1" width="11.42578125" hidden="true"/>
    <col min="14829" max="14829" customWidth="1" width="11.42578125" hidden="true"/>
    <col min="14830" max="14830" customWidth="1" width="11.42578125" hidden="true"/>
    <col min="14831" max="14831" customWidth="1" width="11.42578125" hidden="true"/>
    <col min="14832" max="14832" customWidth="1" width="11.42578125" hidden="true"/>
    <col min="14833" max="14833" customWidth="1" width="11.42578125" hidden="true"/>
    <col min="14834" max="14834" customWidth="1" width="11.42578125" hidden="true"/>
    <col min="14835" max="14835" customWidth="1" width="11.42578125" hidden="true"/>
    <col min="14836" max="14836" customWidth="1" width="11.42578125" hidden="true"/>
    <col min="14837" max="14837" customWidth="1" width="11.42578125" hidden="true"/>
    <col min="14838" max="14838" customWidth="1" width="11.42578125" hidden="true"/>
    <col min="14839" max="14839" customWidth="1" width="11.42578125" hidden="true"/>
    <col min="14840" max="14840" customWidth="1" width="11.42578125" hidden="true"/>
    <col min="14841" max="14841" customWidth="1" width="11.42578125" hidden="true"/>
    <col min="14842" max="14842" customWidth="1" width="11.42578125" hidden="true"/>
    <col min="14843" max="14843" customWidth="1" width="11.42578125" hidden="true"/>
    <col min="14844" max="14844" customWidth="1" width="11.42578125" hidden="true"/>
    <col min="14845" max="14845" customWidth="1" width="11.42578125" hidden="true"/>
    <col min="14846" max="14846" customWidth="1" width="11.42578125" hidden="true"/>
    <col min="14847" max="14847" customWidth="1" width="11.42578125" hidden="true"/>
    <col min="14848" max="14848" customWidth="1" width="11.42578125" hidden="true"/>
    <col min="14849" max="14849" customWidth="1" width="11.42578125" hidden="true"/>
    <col min="14850" max="14850" customWidth="1" width="11.42578125" hidden="true"/>
    <col min="14851" max="14851" customWidth="1" width="11.42578125" hidden="true"/>
    <col min="14852" max="14852" customWidth="1" width="11.42578125" hidden="true"/>
    <col min="14853" max="14853" customWidth="1" width="11.42578125" hidden="true"/>
    <col min="14854" max="14854" customWidth="1" width="11.42578125" hidden="true"/>
    <col min="14855" max="14855" customWidth="1" width="11.42578125" hidden="true"/>
    <col min="14856" max="14856" customWidth="1" width="11.42578125" hidden="true"/>
    <col min="14857" max="14857" customWidth="1" width="11.42578125" hidden="true"/>
    <col min="14858" max="14858" customWidth="1" width="11.42578125" hidden="true"/>
    <col min="14859" max="14859" customWidth="1" width="11.42578125" hidden="true"/>
    <col min="14860" max="14860" customWidth="1" width="11.42578125" hidden="true"/>
    <col min="14861" max="14861" customWidth="1" width="11.42578125" hidden="true"/>
    <col min="14862" max="14862" customWidth="1" width="11.42578125" hidden="true"/>
    <col min="14863" max="14863" customWidth="1" width="11.42578125" hidden="true"/>
    <col min="14864" max="14864" customWidth="1" width="11.42578125" hidden="true"/>
    <col min="14865" max="14865" customWidth="1" width="11.42578125" hidden="true"/>
    <col min="14866" max="14866" customWidth="1" width="11.42578125" hidden="true"/>
    <col min="14867" max="14867" customWidth="1" width="11.42578125" hidden="true"/>
    <col min="14868" max="14868" customWidth="1" width="11.42578125" hidden="true"/>
    <col min="14869" max="14869" customWidth="1" width="11.42578125" hidden="true"/>
    <col min="14870" max="14870" customWidth="1" width="11.42578125" hidden="true"/>
    <col min="14871" max="14871" customWidth="1" width="11.42578125" hidden="true"/>
    <col min="14872" max="14872" customWidth="1" width="11.42578125" hidden="true"/>
    <col min="14873" max="14873" customWidth="1" width="11.42578125" hidden="true"/>
    <col min="14874" max="14874" customWidth="1" width="11.42578125" hidden="true"/>
    <col min="14875" max="14875" customWidth="1" width="11.42578125" hidden="true"/>
    <col min="14876" max="14876" customWidth="1" width="11.42578125" hidden="true"/>
    <col min="14877" max="14877" customWidth="1" width="11.42578125" hidden="true"/>
    <col min="14878" max="14878" customWidth="1" width="11.42578125" hidden="true"/>
    <col min="14879" max="14879" customWidth="1" width="11.42578125" hidden="true"/>
    <col min="14880" max="14880" customWidth="1" width="11.42578125" hidden="true"/>
    <col min="14881" max="14881" customWidth="1" width="11.42578125" hidden="true"/>
    <col min="14882" max="14882" customWidth="1" width="11.42578125" hidden="true"/>
    <col min="14883" max="14883" customWidth="1" width="11.42578125" hidden="true"/>
    <col min="14884" max="14884" customWidth="1" width="11.42578125" hidden="true"/>
    <col min="14885" max="14885" customWidth="1" width="11.42578125" hidden="true"/>
    <col min="14886" max="14886" customWidth="1" width="11.42578125" hidden="true"/>
    <col min="14887" max="14887" customWidth="1" width="11.42578125" hidden="true"/>
    <col min="14888" max="14888" customWidth="1" width="11.42578125" hidden="true"/>
    <col min="14889" max="14889" customWidth="1" width="11.42578125" hidden="true"/>
    <col min="14890" max="14890" customWidth="1" width="11.42578125" hidden="true"/>
    <col min="14891" max="14891" customWidth="1" width="11.42578125" hidden="true"/>
    <col min="14892" max="14892" customWidth="1" width="11.42578125" hidden="true"/>
    <col min="14893" max="14893" customWidth="1" width="11.42578125" hidden="true"/>
    <col min="14894" max="14894" customWidth="1" width="11.42578125" hidden="true"/>
    <col min="14895" max="14895" customWidth="1" width="11.42578125" hidden="true"/>
    <col min="14896" max="14896" customWidth="1" width="11.42578125" hidden="true"/>
    <col min="14897" max="14897" customWidth="1" width="11.42578125" hidden="true"/>
    <col min="14898" max="14898" customWidth="1" width="11.42578125" hidden="true"/>
    <col min="14899" max="14899" customWidth="1" width="11.42578125" hidden="true"/>
    <col min="14900" max="14900" customWidth="1" width="11.42578125" hidden="true"/>
    <col min="14901" max="14901" customWidth="1" width="11.42578125" hidden="true"/>
    <col min="14902" max="14902" customWidth="1" width="11.42578125" hidden="true"/>
    <col min="14903" max="14903" customWidth="1" width="11.42578125" hidden="true"/>
    <col min="14904" max="14904" customWidth="1" width="11.42578125" hidden="true"/>
    <col min="14905" max="14905" customWidth="1" width="11.42578125" hidden="true"/>
    <col min="14906" max="14906" customWidth="1" width="11.42578125" hidden="true"/>
    <col min="14907" max="14907" customWidth="1" width="11.42578125" hidden="true"/>
    <col min="14908" max="14908" customWidth="1" width="11.42578125" hidden="true"/>
    <col min="14909" max="14909" customWidth="1" width="11.42578125" hidden="true"/>
    <col min="14910" max="14910" customWidth="1" width="11.42578125" hidden="true"/>
    <col min="14911" max="14911" customWidth="1" width="11.42578125" hidden="true"/>
    <col min="14912" max="14912" customWidth="1" width="11.42578125" hidden="true"/>
    <col min="14913" max="14913" customWidth="1" width="11.42578125" hidden="true"/>
    <col min="14914" max="14914" customWidth="1" width="11.42578125" hidden="true"/>
    <col min="14915" max="14915" customWidth="1" width="11.42578125" hidden="true"/>
    <col min="14916" max="14916" customWidth="1" width="11.42578125" hidden="true"/>
    <col min="14917" max="14917" customWidth="1" width="11.42578125" hidden="true"/>
    <col min="14918" max="14918" customWidth="1" width="11.42578125" hidden="true"/>
    <col min="14919" max="14919" customWidth="1" width="11.42578125" hidden="true"/>
    <col min="14920" max="14920" customWidth="1" width="11.42578125" hidden="true"/>
    <col min="14921" max="14921" customWidth="1" width="11.42578125" hidden="true"/>
    <col min="14922" max="14922" customWidth="1" width="11.42578125" hidden="true"/>
    <col min="14923" max="14923" customWidth="1" width="11.42578125" hidden="true"/>
    <col min="14924" max="14924" customWidth="1" width="11.42578125" hidden="true"/>
    <col min="14925" max="14925" customWidth="1" width="11.42578125" hidden="true"/>
    <col min="14926" max="14926" customWidth="1" width="11.42578125" hidden="true"/>
    <col min="14927" max="14927" customWidth="1" width="11.42578125" hidden="true"/>
    <col min="14928" max="14928" customWidth="1" width="11.42578125" hidden="true"/>
    <col min="14929" max="14929" customWidth="1" width="11.42578125" hidden="true"/>
    <col min="14930" max="14930" customWidth="1" width="11.42578125" hidden="true"/>
    <col min="14931" max="14931" customWidth="1" width="11.42578125" hidden="true"/>
    <col min="14932" max="14932" customWidth="1" width="11.42578125" hidden="true"/>
    <col min="14933" max="14933" customWidth="1" width="11.42578125" hidden="true"/>
    <col min="14934" max="14934" customWidth="1" width="11.42578125" hidden="true"/>
    <col min="14935" max="14935" customWidth="1" width="11.42578125" hidden="true"/>
    <col min="14936" max="14936" customWidth="1" width="11.42578125" hidden="true"/>
    <col min="14937" max="14937" customWidth="1" width="11.42578125" hidden="true"/>
    <col min="14938" max="14938" customWidth="1" width="11.42578125" hidden="true"/>
    <col min="14939" max="14939" customWidth="1" width="11.42578125" hidden="true"/>
    <col min="14940" max="14940" customWidth="1" width="11.42578125" hidden="true"/>
    <col min="14941" max="14941" customWidth="1" width="11.42578125" hidden="true"/>
    <col min="14942" max="14942" customWidth="1" width="11.42578125" hidden="true"/>
    <col min="14943" max="14943" customWidth="1" width="11.42578125" hidden="true"/>
    <col min="14944" max="14944" customWidth="1" width="11.42578125" hidden="true"/>
    <col min="14945" max="14945" customWidth="1" width="11.42578125" hidden="true"/>
    <col min="14946" max="14946" customWidth="1" width="11.42578125" hidden="true"/>
    <col min="14947" max="14947" customWidth="1" width="11.42578125" hidden="true"/>
    <col min="14948" max="14948" customWidth="1" width="11.42578125" hidden="true"/>
    <col min="14949" max="14949" customWidth="1" width="11.42578125" hidden="true"/>
    <col min="14950" max="14950" customWidth="1" width="11.42578125" hidden="true"/>
    <col min="14951" max="14951" customWidth="1" width="11.42578125" hidden="true"/>
    <col min="14952" max="14952" customWidth="1" width="11.42578125" hidden="true"/>
    <col min="14953" max="14953" customWidth="1" width="11.42578125" hidden="true"/>
    <col min="14954" max="14954" customWidth="1" width="11.42578125" hidden="true"/>
    <col min="14955" max="14955" customWidth="1" width="11.42578125" hidden="true"/>
    <col min="14956" max="14956" customWidth="1" width="11.42578125" hidden="true"/>
    <col min="14957" max="14957" customWidth="1" width="11.42578125" hidden="true"/>
    <col min="14958" max="14958" customWidth="1" width="11.42578125" hidden="true"/>
    <col min="14959" max="14959" customWidth="1" width="11.42578125" hidden="true"/>
    <col min="14960" max="14960" customWidth="1" width="11.42578125" hidden="true"/>
    <col min="14961" max="14961" customWidth="1" width="11.42578125" hidden="true"/>
    <col min="14962" max="14962" customWidth="1" width="11.42578125" hidden="true"/>
    <col min="14963" max="14963" customWidth="1" width="11.42578125" hidden="true"/>
    <col min="14964" max="14964" customWidth="1" width="11.42578125" hidden="true"/>
    <col min="14965" max="14965" customWidth="1" width="11.42578125" hidden="true"/>
    <col min="14966" max="14966" customWidth="1" width="11.42578125" hidden="true"/>
    <col min="14967" max="14967" customWidth="1" width="11.42578125" hidden="true"/>
    <col min="14968" max="14968" customWidth="1" width="11.42578125" hidden="true"/>
    <col min="14969" max="14969" customWidth="1" width="11.42578125" hidden="true"/>
    <col min="14970" max="14970" customWidth="1" width="11.42578125" hidden="true"/>
    <col min="14971" max="14971" customWidth="1" width="11.42578125" hidden="true"/>
    <col min="14972" max="14972" customWidth="1" width="11.42578125" hidden="true"/>
    <col min="14973" max="14973" customWidth="1" width="11.42578125" hidden="true"/>
    <col min="14974" max="14974" customWidth="1" width="11.42578125" hidden="true"/>
    <col min="14975" max="14975" customWidth="1" width="11.42578125" hidden="true"/>
    <col min="14976" max="14976" customWidth="1" width="11.42578125" hidden="true"/>
    <col min="14977" max="14977" customWidth="1" width="11.42578125" hidden="true"/>
    <col min="14978" max="14978" customWidth="1" width="11.42578125" hidden="true"/>
    <col min="14979" max="14979" customWidth="1" width="11.42578125" hidden="true"/>
    <col min="14980" max="14980" customWidth="1" width="11.42578125" hidden="true"/>
    <col min="14981" max="14981" customWidth="1" width="11.42578125" hidden="true"/>
    <col min="14982" max="14982" customWidth="1" width="11.42578125" hidden="true"/>
    <col min="14983" max="14983" customWidth="1" width="11.42578125" hidden="true"/>
    <col min="14984" max="14984" customWidth="1" width="11.42578125" hidden="true"/>
    <col min="14985" max="14985" customWidth="1" width="11.42578125" hidden="true"/>
    <col min="14986" max="14986" customWidth="1" width="11.42578125" hidden="true"/>
    <col min="14987" max="14987" customWidth="1" width="11.42578125" hidden="true"/>
    <col min="14988" max="14988" customWidth="1" width="11.42578125" hidden="true"/>
    <col min="14989" max="14989" customWidth="1" width="11.42578125" hidden="true"/>
    <col min="14990" max="14990" customWidth="1" width="11.42578125" hidden="true"/>
    <col min="14991" max="14991" customWidth="1" width="11.42578125" hidden="true"/>
    <col min="14992" max="14992" customWidth="1" width="11.42578125" hidden="true"/>
    <col min="14993" max="14993" customWidth="1" width="11.42578125" hidden="true"/>
    <col min="14994" max="14994" customWidth="1" width="11.42578125" hidden="true"/>
    <col min="14995" max="14995" customWidth="1" width="11.42578125" hidden="true"/>
    <col min="14996" max="14996" customWidth="1" width="11.42578125" hidden="true"/>
    <col min="14997" max="14997" customWidth="1" width="11.42578125" hidden="true"/>
    <col min="14998" max="14998" customWidth="1" width="11.42578125" hidden="true"/>
    <col min="14999" max="14999" customWidth="1" width="11.42578125" hidden="true"/>
    <col min="15000" max="15000" customWidth="1" width="11.42578125" hidden="true"/>
    <col min="15001" max="15001" customWidth="1" width="11.42578125" hidden="true"/>
    <col min="15002" max="15002" customWidth="1" width="11.42578125" hidden="true"/>
    <col min="15003" max="15003" customWidth="1" width="11.42578125" hidden="true"/>
    <col min="15004" max="15004" customWidth="1" width="11.42578125" hidden="true"/>
    <col min="15005" max="15005" customWidth="1" width="11.42578125" hidden="true"/>
    <col min="15006" max="15006" customWidth="1" width="11.42578125" hidden="true"/>
    <col min="15007" max="15007" customWidth="1" width="11.42578125" hidden="true"/>
    <col min="15008" max="15008" customWidth="1" width="11.42578125" hidden="true"/>
    <col min="15009" max="15009" customWidth="1" width="11.42578125" hidden="true"/>
    <col min="15010" max="15010" customWidth="1" width="11.42578125" hidden="true"/>
    <col min="15011" max="15011" customWidth="1" width="11.42578125" hidden="true"/>
    <col min="15012" max="15012" customWidth="1" width="11.42578125" hidden="true"/>
    <col min="15013" max="15013" customWidth="1" width="11.42578125" hidden="true"/>
    <col min="15014" max="15014" customWidth="1" width="11.42578125" hidden="true"/>
    <col min="15015" max="15015" customWidth="1" width="11.42578125" hidden="true"/>
    <col min="15016" max="15016" customWidth="1" width="11.42578125" hidden="true"/>
    <col min="15017" max="15017" customWidth="1" width="11.42578125" hidden="true"/>
    <col min="15018" max="15018" customWidth="1" width="11.42578125" hidden="true"/>
    <col min="15019" max="15019" customWidth="1" width="11.42578125" hidden="true"/>
    <col min="15020" max="15020" customWidth="1" width="11.42578125" hidden="true"/>
    <col min="15021" max="15021" customWidth="1" width="11.42578125" hidden="true"/>
    <col min="15022" max="15022" customWidth="1" width="11.42578125" hidden="true"/>
    <col min="15023" max="15023" customWidth="1" width="11.42578125" hidden="true"/>
    <col min="15024" max="15024" customWidth="1" width="11.42578125" hidden="true"/>
    <col min="15025" max="15025" customWidth="1" width="11.42578125" hidden="true"/>
    <col min="15026" max="15026" customWidth="1" width="11.42578125" hidden="true"/>
    <col min="15027" max="15027" customWidth="1" width="11.42578125" hidden="true"/>
    <col min="15028" max="15028" customWidth="1" width="11.42578125" hidden="true"/>
    <col min="15029" max="15029" customWidth="1" width="11.42578125" hidden="true"/>
    <col min="15030" max="15030" customWidth="1" width="11.42578125" hidden="true"/>
    <col min="15031" max="15031" customWidth="1" width="11.42578125" hidden="true"/>
    <col min="15032" max="15032" customWidth="1" width="11.42578125" hidden="true"/>
    <col min="15033" max="15033" customWidth="1" width="11.42578125" hidden="true"/>
    <col min="15034" max="15034" customWidth="1" width="11.42578125" hidden="true"/>
    <col min="15035" max="15035" customWidth="1" width="11.42578125" hidden="true"/>
    <col min="15036" max="15036" customWidth="1" width="11.42578125" hidden="true"/>
    <col min="15037" max="15037" customWidth="1" width="11.42578125" hidden="true"/>
    <col min="15038" max="15038" customWidth="1" width="11.42578125" hidden="true"/>
    <col min="15039" max="15039" customWidth="1" width="11.42578125" hidden="true"/>
    <col min="15040" max="15040" customWidth="1" width="11.42578125" hidden="true"/>
    <col min="15041" max="15041" customWidth="1" width="11.42578125" hidden="true"/>
    <col min="15042" max="15042" customWidth="1" width="11.42578125" hidden="true"/>
    <col min="15043" max="15043" customWidth="1" width="11.42578125" hidden="true"/>
    <col min="15044" max="15044" customWidth="1" width="11.42578125" hidden="true"/>
    <col min="15045" max="15045" customWidth="1" width="11.42578125" hidden="true"/>
    <col min="15046" max="15046" customWidth="1" width="11.42578125" hidden="true"/>
    <col min="15047" max="15047" customWidth="1" width="11.42578125" hidden="true"/>
    <col min="15048" max="15048" customWidth="1" width="11.42578125" hidden="true"/>
    <col min="15049" max="15049" customWidth="1" width="11.42578125" hidden="true"/>
    <col min="15050" max="15050" customWidth="1" width="11.42578125" hidden="true"/>
    <col min="15051" max="15051" customWidth="1" width="11.42578125" hidden="true"/>
    <col min="15052" max="15052" customWidth="1" width="11.42578125" hidden="true"/>
    <col min="15053" max="15053" customWidth="1" width="11.42578125" hidden="true"/>
    <col min="15054" max="15054" customWidth="1" width="11.42578125" hidden="true"/>
    <col min="15055" max="15055" customWidth="1" width="11.42578125" hidden="true"/>
    <col min="15056" max="15056" customWidth="1" width="11.42578125" hidden="true"/>
    <col min="15057" max="15057" customWidth="1" width="11.42578125" hidden="true"/>
    <col min="15058" max="15058" customWidth="1" width="11.42578125" hidden="true"/>
    <col min="15059" max="15059" customWidth="1" width="11.42578125" hidden="true"/>
    <col min="15060" max="15060" customWidth="1" width="11.42578125" hidden="true"/>
    <col min="15061" max="15061" customWidth="1" width="11.42578125" hidden="true"/>
    <col min="15062" max="15062" customWidth="1" width="11.42578125" hidden="true"/>
    <col min="15063" max="15063" customWidth="1" width="11.42578125" hidden="true"/>
    <col min="15064" max="15064" customWidth="1" width="11.42578125" hidden="true"/>
    <col min="15065" max="15065" customWidth="1" width="11.42578125" hidden="true"/>
    <col min="15066" max="15066" customWidth="1" width="11.42578125" hidden="true"/>
    <col min="15067" max="15067" customWidth="1" width="11.42578125" hidden="true"/>
    <col min="15068" max="15068" customWidth="1" width="11.42578125" hidden="true"/>
    <col min="15069" max="15069" customWidth="1" width="11.42578125" hidden="true"/>
    <col min="15070" max="15070" customWidth="1" width="11.42578125" hidden="true"/>
    <col min="15071" max="15071" customWidth="1" width="11.42578125" hidden="true"/>
    <col min="15072" max="15072" customWidth="1" width="11.42578125" hidden="true"/>
    <col min="15073" max="15073" customWidth="1" width="11.42578125" hidden="true"/>
    <col min="15074" max="15074" customWidth="1" width="11.42578125" hidden="true"/>
    <col min="15075" max="15075" customWidth="1" width="11.42578125" hidden="true"/>
    <col min="15076" max="15076" customWidth="1" width="11.42578125" hidden="true"/>
    <col min="15077" max="15077" customWidth="1" width="11.42578125" hidden="true"/>
    <col min="15078" max="15078" customWidth="1" width="11.42578125" hidden="true"/>
    <col min="15079" max="15079" customWidth="1" width="11.42578125" hidden="true"/>
    <col min="15080" max="15080" customWidth="1" width="11.42578125" hidden="true"/>
    <col min="15081" max="15081" customWidth="1" width="11.42578125" hidden="true"/>
    <col min="15082" max="15082" customWidth="1" width="11.42578125" hidden="true"/>
    <col min="15083" max="15083" customWidth="1" width="11.42578125" hidden="true"/>
    <col min="15084" max="15084" customWidth="1" width="11.42578125" hidden="true"/>
    <col min="15085" max="15085" customWidth="1" width="11.42578125" hidden="true"/>
    <col min="15086" max="15086" customWidth="1" width="11.42578125" hidden="true"/>
    <col min="15087" max="15087" customWidth="1" width="11.42578125" hidden="true"/>
    <col min="15088" max="15088" customWidth="1" width="11.42578125" hidden="true"/>
    <col min="15089" max="15089" customWidth="1" width="11.42578125" hidden="true"/>
    <col min="15090" max="15090" customWidth="1" width="11.42578125" hidden="true"/>
    <col min="15091" max="15091" customWidth="1" width="11.42578125" hidden="true"/>
    <col min="15092" max="15092" customWidth="1" width="11.42578125" hidden="true"/>
    <col min="15093" max="15093" customWidth="1" width="11.42578125" hidden="true"/>
    <col min="15094" max="15094" customWidth="1" width="11.42578125" hidden="true"/>
    <col min="15095" max="15095" customWidth="1" width="11.42578125" hidden="true"/>
    <col min="15096" max="15096" customWidth="1" width="11.42578125" hidden="true"/>
    <col min="15097" max="15097" customWidth="1" width="11.42578125" hidden="true"/>
    <col min="15098" max="15098" customWidth="1" width="11.42578125" hidden="true"/>
    <col min="15099" max="15099" customWidth="1" width="11.42578125" hidden="true"/>
    <col min="15100" max="15100" customWidth="1" width="11.42578125" hidden="true"/>
    <col min="15101" max="15101" customWidth="1" width="11.42578125" hidden="true"/>
    <col min="15102" max="15102" customWidth="1" width="11.42578125" hidden="true"/>
    <col min="15103" max="15103" customWidth="1" width="11.42578125" hidden="true"/>
    <col min="15104" max="15104" customWidth="1" width="11.42578125" hidden="true"/>
    <col min="15105" max="15105" customWidth="1" width="11.42578125" hidden="true"/>
    <col min="15106" max="15106" customWidth="1" width="11.42578125" hidden="true"/>
    <col min="15107" max="15107" customWidth="1" width="11.42578125" hidden="true"/>
    <col min="15108" max="15108" customWidth="1" width="11.42578125" hidden="true"/>
    <col min="15109" max="15109" customWidth="1" width="11.42578125" hidden="true"/>
    <col min="15110" max="15110" customWidth="1" width="11.42578125" hidden="true"/>
    <col min="15111" max="15111" customWidth="1" width="11.42578125" hidden="true"/>
    <col min="15112" max="15112" customWidth="1" width="11.42578125" hidden="true"/>
    <col min="15113" max="15113" customWidth="1" width="11.42578125" hidden="true"/>
    <col min="15114" max="15114" customWidth="1" width="11.42578125" hidden="true"/>
    <col min="15115" max="15115" customWidth="1" width="11.42578125" hidden="true"/>
    <col min="15116" max="15116" customWidth="1" width="11.42578125" hidden="true"/>
    <col min="15117" max="15117" customWidth="1" width="11.42578125" hidden="true"/>
    <col min="15118" max="15118" customWidth="1" width="11.42578125" hidden="true"/>
    <col min="15119" max="15119" customWidth="1" width="11.42578125" hidden="true"/>
    <col min="15120" max="15120" customWidth="1" width="11.42578125" hidden="true"/>
    <col min="15121" max="15121" customWidth="1" width="11.42578125" hidden="true"/>
    <col min="15122" max="15122" customWidth="1" width="11.42578125" hidden="true"/>
    <col min="15123" max="15123" customWidth="1" width="11.42578125" hidden="true"/>
    <col min="15124" max="15124" customWidth="1" width="11.42578125" hidden="true"/>
    <col min="15125" max="15125" customWidth="1" width="11.42578125" hidden="true"/>
    <col min="15126" max="15126" customWidth="1" width="11.42578125" hidden="true"/>
    <col min="15127" max="15127" customWidth="1" width="11.42578125" hidden="true"/>
    <col min="15128" max="15128" customWidth="1" width="11.42578125" hidden="true"/>
    <col min="15129" max="15129" customWidth="1" width="11.42578125" hidden="true"/>
    <col min="15130" max="15130" customWidth="1" width="11.42578125" hidden="true"/>
    <col min="15131" max="15131" customWidth="1" width="11.42578125" hidden="true"/>
    <col min="15132" max="15132" customWidth="1" width="11.42578125" hidden="true"/>
    <col min="15133" max="15133" customWidth="1" width="11.42578125" hidden="true"/>
    <col min="15134" max="15134" customWidth="1" width="11.42578125" hidden="true"/>
    <col min="15135" max="15135" customWidth="1" width="11.42578125" hidden="true"/>
    <col min="15136" max="15136" customWidth="1" width="11.42578125" hidden="true"/>
    <col min="15137" max="15137" customWidth="1" width="11.42578125" hidden="true"/>
    <col min="15138" max="15138" customWidth="1" width="11.42578125" hidden="true"/>
    <col min="15139" max="15139" customWidth="1" width="11.42578125" hidden="true"/>
    <col min="15140" max="15140" customWidth="1" width="11.42578125" hidden="true"/>
    <col min="15141" max="15141" customWidth="1" width="11.42578125" hidden="true"/>
    <col min="15142" max="15142" customWidth="1" width="11.42578125" hidden="true"/>
    <col min="15143" max="15143" customWidth="1" width="11.42578125" hidden="true"/>
    <col min="15144" max="15144" customWidth="1" width="11.42578125" hidden="true"/>
    <col min="15145" max="15145" customWidth="1" width="11.42578125" hidden="true"/>
    <col min="15146" max="15146" customWidth="1" width="11.42578125" hidden="true"/>
    <col min="15147" max="15147" customWidth="1" width="11.42578125" hidden="true"/>
    <col min="15148" max="15148" customWidth="1" width="11.42578125" hidden="true"/>
    <col min="15149" max="15149" customWidth="1" width="11.42578125" hidden="true"/>
    <col min="15150" max="15150" customWidth="1" width="11.42578125" hidden="true"/>
    <col min="15151" max="15151" customWidth="1" width="11.42578125" hidden="true"/>
    <col min="15152" max="15152" customWidth="1" width="11.42578125" hidden="true"/>
    <col min="15153" max="15153" customWidth="1" width="11.42578125" hidden="true"/>
    <col min="15154" max="15154" customWidth="1" width="11.42578125" hidden="true"/>
    <col min="15155" max="15155" customWidth="1" width="11.42578125" hidden="true"/>
    <col min="15156" max="15156" customWidth="1" width="11.42578125" hidden="true"/>
    <col min="15157" max="15157" customWidth="1" width="11.42578125" hidden="true"/>
    <col min="15158" max="15158" customWidth="1" width="11.42578125" hidden="true"/>
    <col min="15159" max="15159" customWidth="1" width="11.42578125" hidden="true"/>
    <col min="15160" max="15160" customWidth="1" width="11.42578125" hidden="true"/>
    <col min="15161" max="15161" customWidth="1" width="11.42578125" hidden="true"/>
    <col min="15162" max="15162" customWidth="1" width="11.42578125" hidden="true"/>
    <col min="15163" max="15163" customWidth="1" width="11.42578125" hidden="true"/>
    <col min="15164" max="15164" customWidth="1" width="11.42578125" hidden="true"/>
    <col min="15165" max="15165" customWidth="1" width="11.42578125" hidden="true"/>
    <col min="15166" max="15166" customWidth="1" width="11.42578125" hidden="true"/>
    <col min="15167" max="15167" customWidth="1" width="11.42578125" hidden="true"/>
    <col min="15168" max="15168" customWidth="1" width="11.42578125" hidden="true"/>
    <col min="15169" max="15169" customWidth="1" width="11.42578125" hidden="true"/>
    <col min="15170" max="15170" customWidth="1" width="11.42578125" hidden="true"/>
    <col min="15171" max="15171" customWidth="1" width="11.42578125" hidden="true"/>
    <col min="15172" max="15172" customWidth="1" width="11.42578125" hidden="true"/>
    <col min="15173" max="15173" customWidth="1" width="11.42578125" hidden="true"/>
    <col min="15174" max="15174" customWidth="1" width="11.42578125" hidden="true"/>
    <col min="15175" max="15175" customWidth="1" width="11.42578125" hidden="true"/>
    <col min="15176" max="15176" customWidth="1" width="11.42578125" hidden="true"/>
    <col min="15177" max="15177" customWidth="1" width="11.42578125" hidden="true"/>
    <col min="15178" max="15178" customWidth="1" width="11.42578125" hidden="true"/>
    <col min="15179" max="15179" customWidth="1" width="11.42578125" hidden="true"/>
    <col min="15180" max="15180" customWidth="1" width="11.42578125" hidden="true"/>
    <col min="15181" max="15181" customWidth="1" width="11.42578125" hidden="true"/>
    <col min="15182" max="15182" customWidth="1" width="11.42578125" hidden="true"/>
    <col min="15183" max="15183" customWidth="1" width="11.42578125" hidden="true"/>
    <col min="15184" max="15184" customWidth="1" width="11.42578125" hidden="true"/>
    <col min="15185" max="15185" customWidth="1" width="11.42578125" hidden="true"/>
    <col min="15186" max="15186" customWidth="1" width="11.42578125" hidden="true"/>
    <col min="15187" max="15187" customWidth="1" width="11.42578125" hidden="true"/>
    <col min="15188" max="15188" customWidth="1" width="11.42578125" hidden="true"/>
    <col min="15189" max="15189" customWidth="1" width="11.42578125" hidden="true"/>
    <col min="15190" max="15190" customWidth="1" width="11.42578125" hidden="true"/>
    <col min="15191" max="15191" customWidth="1" width="11.42578125" hidden="true"/>
    <col min="15192" max="15192" customWidth="1" width="11.42578125" hidden="true"/>
    <col min="15193" max="15193" customWidth="1" width="11.42578125" hidden="true"/>
    <col min="15194" max="15194" customWidth="1" width="11.42578125" hidden="true"/>
    <col min="15195" max="15195" customWidth="1" width="11.42578125" hidden="true"/>
    <col min="15196" max="15196" customWidth="1" width="11.42578125" hidden="true"/>
    <col min="15197" max="15197" customWidth="1" width="11.42578125" hidden="true"/>
    <col min="15198" max="15198" customWidth="1" width="11.42578125" hidden="true"/>
    <col min="15199" max="15199" customWidth="1" width="11.42578125" hidden="true"/>
    <col min="15200" max="15200" customWidth="1" width="11.42578125" hidden="true"/>
    <col min="15201" max="15201" customWidth="1" width="11.42578125" hidden="true"/>
    <col min="15202" max="15202" customWidth="1" width="11.42578125" hidden="true"/>
    <col min="15203" max="15203" customWidth="1" width="11.42578125" hidden="true"/>
    <col min="15204" max="15204" customWidth="1" width="11.42578125" hidden="true"/>
    <col min="15205" max="15205" customWidth="1" width="11.42578125" hidden="true"/>
    <col min="15206" max="15206" customWidth="1" width="11.42578125" hidden="true"/>
    <col min="15207" max="15207" customWidth="1" width="11.42578125" hidden="true"/>
    <col min="15208" max="15208" customWidth="1" width="11.42578125" hidden="true"/>
    <col min="15209" max="15209" customWidth="1" width="11.42578125" hidden="true"/>
    <col min="15210" max="15210" customWidth="1" width="11.42578125" hidden="true"/>
    <col min="15211" max="15211" customWidth="1" width="11.42578125" hidden="true"/>
    <col min="15212" max="15212" customWidth="1" width="11.42578125" hidden="true"/>
    <col min="15213" max="15213" customWidth="1" width="11.42578125" hidden="true"/>
    <col min="15214" max="15214" customWidth="1" width="11.42578125" hidden="true"/>
    <col min="15215" max="15215" customWidth="1" width="11.42578125" hidden="true"/>
    <col min="15216" max="15216" customWidth="1" width="11.42578125" hidden="true"/>
    <col min="15217" max="15217" customWidth="1" width="11.42578125" hidden="true"/>
    <col min="15218" max="15218" customWidth="1" width="11.42578125" hidden="true"/>
    <col min="15219" max="15219" customWidth="1" width="11.42578125" hidden="true"/>
    <col min="15220" max="15220" customWidth="1" width="11.42578125" hidden="true"/>
    <col min="15221" max="15221" customWidth="1" width="11.42578125" hidden="true"/>
    <col min="15222" max="15222" customWidth="1" width="11.42578125" hidden="true"/>
    <col min="15223" max="15223" customWidth="1" width="11.42578125" hidden="true"/>
    <col min="15224" max="15224" customWidth="1" width="11.42578125" hidden="true"/>
    <col min="15225" max="15225" customWidth="1" width="11.42578125" hidden="true"/>
    <col min="15226" max="15226" customWidth="1" width="11.42578125" hidden="true"/>
    <col min="15227" max="15227" customWidth="1" width="11.42578125" hidden="true"/>
    <col min="15228" max="15228" customWidth="1" width="11.42578125" hidden="true"/>
    <col min="15229" max="15229" customWidth="1" width="11.42578125" hidden="true"/>
    <col min="15230" max="15230" customWidth="1" width="11.42578125" hidden="true"/>
    <col min="15231" max="15231" customWidth="1" width="11.42578125" hidden="true"/>
    <col min="15232" max="15232" customWidth="1" width="11.42578125" hidden="true"/>
    <col min="15233" max="15233" customWidth="1" width="11.42578125" hidden="true"/>
    <col min="15234" max="15234" customWidth="1" width="11.42578125" hidden="true"/>
    <col min="15235" max="15235" customWidth="1" width="11.42578125" hidden="true"/>
    <col min="15236" max="15236" customWidth="1" width="11.42578125" hidden="true"/>
    <col min="15237" max="15237" customWidth="1" width="11.42578125" hidden="true"/>
    <col min="15238" max="15238" customWidth="1" width="11.42578125" hidden="true"/>
    <col min="15239" max="15239" customWidth="1" width="11.42578125" hidden="true"/>
    <col min="15240" max="15240" customWidth="1" width="11.42578125" hidden="true"/>
    <col min="15241" max="15241" customWidth="1" width="11.42578125" hidden="true"/>
    <col min="15242" max="15242" customWidth="1" width="11.42578125" hidden="true"/>
    <col min="15243" max="15243" customWidth="1" width="11.42578125" hidden="true"/>
    <col min="15244" max="15244" customWidth="1" width="11.42578125" hidden="true"/>
    <col min="15245" max="15245" customWidth="1" width="11.42578125" hidden="true"/>
    <col min="15246" max="15246" customWidth="1" width="11.42578125" hidden="true"/>
    <col min="15247" max="15247" customWidth="1" width="11.42578125" hidden="true"/>
    <col min="15248" max="15248" customWidth="1" width="11.42578125" hidden="true"/>
    <col min="15249" max="15249" customWidth="1" width="11.42578125" hidden="true"/>
    <col min="15250" max="15250" customWidth="1" width="11.42578125" hidden="true"/>
    <col min="15251" max="15251" customWidth="1" width="11.42578125" hidden="true"/>
    <col min="15252" max="15252" customWidth="1" width="11.42578125" hidden="true"/>
    <col min="15253" max="15253" customWidth="1" width="11.42578125" hidden="true"/>
    <col min="15254" max="15254" customWidth="1" width="11.42578125" hidden="true"/>
    <col min="15255" max="15255" customWidth="1" width="11.42578125" hidden="true"/>
    <col min="15256" max="15256" customWidth="1" width="11.42578125" hidden="true"/>
    <col min="15257" max="15257" customWidth="1" width="11.42578125" hidden="true"/>
    <col min="15258" max="15258" customWidth="1" width="11.42578125" hidden="true"/>
    <col min="15259" max="15259" customWidth="1" width="11.42578125" hidden="true"/>
    <col min="15260" max="15260" customWidth="1" width="11.42578125" hidden="true"/>
    <col min="15261" max="15261" customWidth="1" width="11.42578125" hidden="true"/>
    <col min="15262" max="15262" customWidth="1" width="11.42578125" hidden="true"/>
    <col min="15263" max="15263" customWidth="1" width="11.42578125" hidden="true"/>
    <col min="15264" max="15264" customWidth="1" width="11.42578125" hidden="true"/>
    <col min="15265" max="15265" customWidth="1" width="11.42578125" hidden="true"/>
    <col min="15266" max="15266" customWidth="1" width="11.42578125" hidden="true"/>
    <col min="15267" max="15267" customWidth="1" width="11.42578125" hidden="true"/>
    <col min="15268" max="15268" customWidth="1" width="11.42578125" hidden="true"/>
    <col min="15269" max="15269" customWidth="1" width="11.42578125" hidden="true"/>
    <col min="15270" max="15270" customWidth="1" width="11.42578125" hidden="true"/>
    <col min="15271" max="15271" customWidth="1" width="11.42578125" hidden="true"/>
    <col min="15272" max="15272" customWidth="1" width="11.42578125" hidden="true"/>
    <col min="15273" max="15273" customWidth="1" width="11.42578125" hidden="true"/>
    <col min="15274" max="15274" customWidth="1" width="11.42578125" hidden="true"/>
    <col min="15275" max="15275" customWidth="1" width="11.42578125" hidden="true"/>
    <col min="15276" max="15276" customWidth="1" width="11.42578125" hidden="true"/>
    <col min="15277" max="15277" customWidth="1" width="11.42578125" hidden="true"/>
    <col min="15278" max="15278" customWidth="1" width="11.42578125" hidden="true"/>
    <col min="15279" max="15279" customWidth="1" width="11.42578125" hidden="true"/>
    <col min="15280" max="15280" customWidth="1" width="11.42578125" hidden="true"/>
    <col min="15281" max="15281" customWidth="1" width="11.42578125" hidden="true"/>
    <col min="15282" max="15282" customWidth="1" width="11.42578125" hidden="true"/>
    <col min="15283" max="15283" customWidth="1" width="11.42578125" hidden="true"/>
    <col min="15284" max="15284" customWidth="1" width="11.42578125" hidden="true"/>
    <col min="15285" max="15285" customWidth="1" width="11.42578125" hidden="true"/>
    <col min="15286" max="15286" customWidth="1" width="11.42578125" hidden="true"/>
    <col min="15287" max="15287" customWidth="1" width="11.42578125" hidden="true"/>
    <col min="15288" max="15288" customWidth="1" width="11.42578125" hidden="true"/>
    <col min="15289" max="15289" customWidth="1" width="11.42578125" hidden="true"/>
    <col min="15290" max="15290" customWidth="1" width="11.42578125" hidden="true"/>
    <col min="15291" max="15291" customWidth="1" width="11.42578125" hidden="true"/>
    <col min="15292" max="15292" customWidth="1" width="11.42578125" hidden="true"/>
    <col min="15293" max="15293" customWidth="1" width="11.42578125" hidden="true"/>
    <col min="15294" max="15294" customWidth="1" width="11.42578125" hidden="true"/>
    <col min="15295" max="15295" customWidth="1" width="11.42578125" hidden="true"/>
    <col min="15296" max="15296" customWidth="1" width="11.42578125" hidden="true"/>
    <col min="15297" max="15297" customWidth="1" width="11.42578125" hidden="true"/>
    <col min="15298" max="15298" customWidth="1" width="11.42578125" hidden="true"/>
    <col min="15299" max="15299" customWidth="1" width="11.42578125" hidden="true"/>
    <col min="15300" max="15300" customWidth="1" width="11.42578125" hidden="true"/>
    <col min="15301" max="15301" customWidth="1" width="11.42578125" hidden="true"/>
    <col min="15302" max="15302" customWidth="1" width="11.42578125" hidden="true"/>
    <col min="15303" max="15303" customWidth="1" width="11.42578125" hidden="true"/>
    <col min="15304" max="15304" customWidth="1" width="11.42578125" hidden="true"/>
    <col min="15305" max="15305" customWidth="1" width="11.42578125" hidden="true"/>
    <col min="15306" max="15306" customWidth="1" width="11.42578125" hidden="true"/>
    <col min="15307" max="15307" customWidth="1" width="11.42578125" hidden="true"/>
    <col min="15308" max="15308" customWidth="1" width="11.42578125" hidden="true"/>
    <col min="15309" max="15309" customWidth="1" width="11.42578125" hidden="true"/>
    <col min="15310" max="15310" customWidth="1" width="11.42578125" hidden="true"/>
    <col min="15311" max="15311" customWidth="1" width="11.42578125" hidden="true"/>
    <col min="15312" max="15312" customWidth="1" width="11.42578125" hidden="true"/>
    <col min="15313" max="15313" customWidth="1" width="11.42578125" hidden="true"/>
    <col min="15314" max="15314" customWidth="1" width="11.42578125" hidden="true"/>
    <col min="15315" max="15315" customWidth="1" width="11.42578125" hidden="true"/>
    <col min="15316" max="15316" customWidth="1" width="11.42578125" hidden="true"/>
    <col min="15317" max="15317" customWidth="1" width="11.42578125" hidden="true"/>
    <col min="15318" max="15318" customWidth="1" width="11.42578125" hidden="true"/>
    <col min="15319" max="15319" customWidth="1" width="11.42578125" hidden="true"/>
    <col min="15320" max="15320" customWidth="1" width="11.42578125" hidden="true"/>
    <col min="15321" max="15321" customWidth="1" width="11.42578125" hidden="true"/>
    <col min="15322" max="15322" customWidth="1" width="11.42578125" hidden="true"/>
    <col min="15323" max="15323" customWidth="1" width="11.42578125" hidden="true"/>
    <col min="15324" max="15324" customWidth="1" width="11.42578125" hidden="true"/>
    <col min="15325" max="15325" customWidth="1" width="11.42578125" hidden="true"/>
    <col min="15326" max="15326" customWidth="1" width="11.42578125" hidden="true"/>
    <col min="15327" max="15327" customWidth="1" width="11.42578125" hidden="true"/>
    <col min="15328" max="15328" customWidth="1" width="11.42578125" hidden="true"/>
    <col min="15329" max="15329" customWidth="1" width="11.42578125" hidden="true"/>
    <col min="15330" max="15330" customWidth="1" width="11.42578125" hidden="true"/>
    <col min="15331" max="15331" customWidth="1" width="11.42578125" hidden="true"/>
    <col min="15332" max="15332" customWidth="1" width="11.42578125" hidden="true"/>
    <col min="15333" max="15333" customWidth="1" width="11.42578125" hidden="true"/>
    <col min="15334" max="15334" customWidth="1" width="11.42578125" hidden="true"/>
    <col min="15335" max="15335" customWidth="1" width="11.42578125" hidden="true"/>
    <col min="15336" max="15336" customWidth="1" width="11.42578125" hidden="true"/>
    <col min="15337" max="15337" customWidth="1" width="11.42578125" hidden="true"/>
    <col min="15338" max="15338" customWidth="1" width="11.42578125" hidden="true"/>
    <col min="15339" max="15339" customWidth="1" width="11.42578125" hidden="true"/>
    <col min="15340" max="15340" customWidth="1" width="11.42578125" hidden="true"/>
    <col min="15341" max="15341" customWidth="1" width="11.42578125" hidden="true"/>
    <col min="15342" max="15342" customWidth="1" width="11.42578125" hidden="true"/>
    <col min="15343" max="15343" customWidth="1" width="11.42578125" hidden="true"/>
    <col min="15344" max="15344" customWidth="1" width="11.42578125" hidden="true"/>
    <col min="15345" max="15345" customWidth="1" width="11.42578125" hidden="true"/>
    <col min="15346" max="15346" customWidth="1" width="11.42578125" hidden="true"/>
    <col min="15347" max="15347" customWidth="1" width="11.42578125" hidden="true"/>
    <col min="15348" max="15348" customWidth="1" width="11.42578125" hidden="true"/>
    <col min="15349" max="15349" customWidth="1" width="11.42578125" hidden="true"/>
    <col min="15350" max="15350" customWidth="1" width="11.42578125" hidden="true"/>
    <col min="15351" max="15351" customWidth="1" width="11.42578125" hidden="true"/>
    <col min="15352" max="15352" customWidth="1" width="11.42578125" hidden="true"/>
    <col min="15353" max="15353" customWidth="1" width="11.42578125" hidden="true"/>
    <col min="15354" max="15354" customWidth="1" width="11.42578125" hidden="true"/>
    <col min="15355" max="15355" customWidth="1" width="11.42578125" hidden="true"/>
    <col min="15356" max="15356" customWidth="1" width="11.42578125" hidden="true"/>
    <col min="15357" max="15357" customWidth="1" width="11.42578125" hidden="true"/>
    <col min="15358" max="15358" customWidth="1" width="11.42578125" hidden="true"/>
    <col min="15359" max="15359" customWidth="1" width="11.42578125" hidden="true"/>
    <col min="15360" max="15360" customWidth="1" width="11.42578125" hidden="true"/>
    <col min="15361" max="15361" customWidth="1" width="11.42578125" hidden="true"/>
    <col min="15362" max="15362" customWidth="1" width="11.42578125" hidden="true"/>
    <col min="15363" max="15363" customWidth="1" width="11.42578125" hidden="true"/>
    <col min="15364" max="15364" customWidth="1" width="11.42578125" hidden="true"/>
    <col min="15365" max="15365" customWidth="1" width="11.42578125" hidden="true"/>
    <col min="15366" max="15366" customWidth="1" width="11.42578125" hidden="true"/>
    <col min="15367" max="15367" customWidth="1" width="11.42578125" hidden="true"/>
    <col min="15368" max="15368" customWidth="1" width="11.42578125" hidden="true"/>
    <col min="15369" max="15369" customWidth="1" width="11.42578125" hidden="true"/>
    <col min="15370" max="15370" customWidth="1" width="11.42578125" hidden="true"/>
    <col min="15371" max="15371" customWidth="1" width="11.42578125" hidden="true"/>
    <col min="15372" max="15372" customWidth="1" width="11.42578125" hidden="true"/>
    <col min="15373" max="15373" customWidth="1" width="11.42578125" hidden="true"/>
    <col min="15374" max="15374" customWidth="1" width="11.42578125" hidden="true"/>
    <col min="15375" max="15375" customWidth="1" width="11.42578125" hidden="true"/>
    <col min="15376" max="15376" customWidth="1" width="11.42578125" hidden="true"/>
    <col min="15377" max="15377" customWidth="1" width="11.42578125" hidden="true"/>
    <col min="15378" max="15378" customWidth="1" width="11.42578125" hidden="true"/>
    <col min="15379" max="15379" customWidth="1" width="11.42578125" hidden="true"/>
    <col min="15380" max="15380" customWidth="1" width="11.42578125" hidden="true"/>
    <col min="15381" max="15381" customWidth="1" width="11.42578125" hidden="true"/>
    <col min="15382" max="15382" customWidth="1" width="11.42578125" hidden="true"/>
    <col min="15383" max="15383" customWidth="1" width="11.42578125" hidden="true"/>
    <col min="15384" max="15384" customWidth="1" width="11.42578125" hidden="true"/>
    <col min="15385" max="15385" customWidth="1" width="11.42578125" hidden="true"/>
    <col min="15386" max="15386" customWidth="1" width="11.42578125" hidden="true"/>
    <col min="15387" max="15387" customWidth="1" width="11.42578125" hidden="true"/>
    <col min="15388" max="15388" customWidth="1" width="11.42578125" hidden="true"/>
    <col min="15389" max="15389" customWidth="1" width="11.42578125" hidden="true"/>
    <col min="15390" max="15390" customWidth="1" width="11.42578125" hidden="true"/>
    <col min="15391" max="15391" customWidth="1" width="11.42578125" hidden="true"/>
    <col min="15392" max="15392" customWidth="1" width="11.42578125" hidden="true"/>
    <col min="15393" max="15393" customWidth="1" width="11.42578125" hidden="true"/>
    <col min="15394" max="15394" customWidth="1" width="11.42578125" hidden="true"/>
    <col min="15395" max="15395" customWidth="1" width="11.42578125" hidden="true"/>
    <col min="15396" max="15396" customWidth="1" width="11.42578125" hidden="true"/>
    <col min="15397" max="15397" customWidth="1" width="11.42578125" hidden="true"/>
    <col min="15398" max="15398" customWidth="1" width="11.42578125" hidden="true"/>
    <col min="15399" max="15399" customWidth="1" width="11.42578125" hidden="true"/>
    <col min="15400" max="15400" customWidth="1" width="11.42578125" hidden="true"/>
    <col min="15401" max="15401" customWidth="1" width="11.42578125" hidden="true"/>
    <col min="15402" max="15402" customWidth="1" width="11.42578125" hidden="true"/>
    <col min="15403" max="15403" customWidth="1" width="11.42578125" hidden="true"/>
    <col min="15404" max="15404" customWidth="1" width="11.42578125" hidden="true"/>
    <col min="15405" max="15405" customWidth="1" width="11.42578125" hidden="true"/>
    <col min="15406" max="15406" customWidth="1" width="11.42578125" hidden="true"/>
    <col min="15407" max="15407" customWidth="1" width="11.42578125" hidden="true"/>
    <col min="15408" max="15408" customWidth="1" width="11.42578125" hidden="true"/>
    <col min="15409" max="15409" customWidth="1" width="11.42578125" hidden="true"/>
    <col min="15410" max="15410" customWidth="1" width="11.42578125" hidden="true"/>
    <col min="15411" max="15411" customWidth="1" width="11.42578125" hidden="true"/>
    <col min="15412" max="15412" customWidth="1" width="11.42578125" hidden="true"/>
    <col min="15413" max="15413" customWidth="1" width="11.42578125" hidden="true"/>
    <col min="15414" max="15414" customWidth="1" width="11.42578125" hidden="true"/>
    <col min="15415" max="15415" customWidth="1" width="11.42578125" hidden="true"/>
    <col min="15416" max="15416" customWidth="1" width="11.42578125" hidden="true"/>
    <col min="15417" max="15417" customWidth="1" width="11.42578125" hidden="true"/>
    <col min="15418" max="15418" customWidth="1" width="11.42578125" hidden="true"/>
    <col min="15419" max="15419" customWidth="1" width="11.42578125" hidden="true"/>
    <col min="15420" max="15420" customWidth="1" width="11.42578125" hidden="true"/>
    <col min="15421" max="15421" customWidth="1" width="11.42578125" hidden="true"/>
    <col min="15422" max="15422" customWidth="1" width="11.42578125" hidden="true"/>
    <col min="15423" max="15423" customWidth="1" width="11.42578125" hidden="true"/>
    <col min="15424" max="15424" customWidth="1" width="11.42578125" hidden="true"/>
    <col min="15425" max="15425" customWidth="1" width="11.42578125" hidden="true"/>
    <col min="15426" max="15426" customWidth="1" width="11.42578125" hidden="true"/>
    <col min="15427" max="15427" customWidth="1" width="11.42578125" hidden="true"/>
    <col min="15428" max="15428" customWidth="1" width="11.42578125" hidden="true"/>
    <col min="15429" max="15429" customWidth="1" width="11.42578125" hidden="true"/>
    <col min="15430" max="15430" customWidth="1" width="11.42578125" hidden="true"/>
    <col min="15431" max="15431" customWidth="1" width="11.42578125" hidden="true"/>
    <col min="15432" max="15432" customWidth="1" width="11.42578125" hidden="true"/>
    <col min="15433" max="15433" customWidth="1" width="11.42578125" hidden="true"/>
    <col min="15434" max="15434" customWidth="1" width="11.42578125" hidden="true"/>
    <col min="15435" max="15435" customWidth="1" width="11.42578125" hidden="true"/>
    <col min="15436" max="15436" customWidth="1" width="11.42578125" hidden="true"/>
    <col min="15437" max="15437" customWidth="1" width="11.42578125" hidden="true"/>
    <col min="15438" max="15438" customWidth="1" width="11.42578125" hidden="true"/>
    <col min="15439" max="15439" customWidth="1" width="11.42578125" hidden="true"/>
    <col min="15440" max="15440" customWidth="1" width="11.42578125" hidden="true"/>
    <col min="15441" max="15441" customWidth="1" width="11.42578125" hidden="true"/>
    <col min="15442" max="15442" customWidth="1" width="11.42578125" hidden="true"/>
    <col min="15443" max="15443" customWidth="1" width="11.42578125" hidden="true"/>
    <col min="15444" max="15444" customWidth="1" width="11.42578125" hidden="true"/>
    <col min="15445" max="15445" customWidth="1" width="11.42578125" hidden="true"/>
    <col min="15446" max="15446" customWidth="1" width="11.42578125" hidden="true"/>
    <col min="15447" max="15447" customWidth="1" width="11.42578125" hidden="true"/>
    <col min="15448" max="15448" customWidth="1" width="11.42578125" hidden="true"/>
    <col min="15449" max="15449" customWidth="1" width="11.42578125" hidden="true"/>
    <col min="15450" max="15450" customWidth="1" width="11.42578125" hidden="true"/>
    <col min="15451" max="15451" customWidth="1" width="11.42578125" hidden="true"/>
    <col min="15452" max="15452" customWidth="1" width="11.42578125" hidden="true"/>
    <col min="15453" max="15453" customWidth="1" width="11.42578125" hidden="true"/>
    <col min="15454" max="15454" customWidth="1" width="11.42578125" hidden="true"/>
    <col min="15455" max="15455" customWidth="1" width="11.42578125" hidden="true"/>
    <col min="15456" max="15456" customWidth="1" width="11.42578125" hidden="true"/>
    <col min="15457" max="15457" customWidth="1" width="11.42578125" hidden="true"/>
    <col min="15458" max="15458" customWidth="1" width="11.42578125" hidden="true"/>
    <col min="15459" max="15459" customWidth="1" width="11.42578125" hidden="true"/>
    <col min="15460" max="15460" customWidth="1" width="11.42578125" hidden="true"/>
    <col min="15461" max="15461" customWidth="1" width="11.42578125" hidden="true"/>
    <col min="15462" max="15462" customWidth="1" width="11.42578125" hidden="true"/>
    <col min="15463" max="15463" customWidth="1" width="11.42578125" hidden="true"/>
    <col min="15464" max="15464" customWidth="1" width="11.42578125" hidden="true"/>
    <col min="15465" max="15465" customWidth="1" width="11.42578125" hidden="true"/>
    <col min="15466" max="15466" customWidth="1" width="11.42578125" hidden="true"/>
    <col min="15467" max="15467" customWidth="1" width="11.42578125" hidden="true"/>
    <col min="15468" max="15468" customWidth="1" width="11.42578125" hidden="true"/>
    <col min="15469" max="15469" customWidth="1" width="11.42578125" hidden="true"/>
    <col min="15470" max="15470" customWidth="1" width="11.42578125" hidden="true"/>
    <col min="15471" max="15471" customWidth="1" width="11.42578125" hidden="true"/>
    <col min="15472" max="15472" customWidth="1" width="11.42578125" hidden="true"/>
    <col min="15473" max="15473" customWidth="1" width="11.42578125" hidden="true"/>
    <col min="15474" max="15474" customWidth="1" width="11.42578125" hidden="true"/>
    <col min="15475" max="15475" customWidth="1" width="11.42578125" hidden="true"/>
    <col min="15476" max="15476" customWidth="1" width="11.42578125" hidden="true"/>
    <col min="15477" max="15477" customWidth="1" width="11.42578125" hidden="true"/>
    <col min="15478" max="15478" customWidth="1" width="11.42578125" hidden="true"/>
    <col min="15479" max="15479" customWidth="1" width="11.42578125" hidden="true"/>
    <col min="15480" max="15480" customWidth="1" width="11.42578125" hidden="true"/>
    <col min="15481" max="15481" customWidth="1" width="11.42578125" hidden="true"/>
    <col min="15482" max="15482" customWidth="1" width="11.42578125" hidden="true"/>
    <col min="15483" max="15483" customWidth="1" width="11.42578125" hidden="true"/>
    <col min="15484" max="15484" customWidth="1" width="11.42578125" hidden="true"/>
    <col min="15485" max="15485" customWidth="1" width="11.42578125" hidden="true"/>
    <col min="15486" max="15486" customWidth="1" width="11.42578125" hidden="true"/>
    <col min="15487" max="15487" customWidth="1" width="11.42578125" hidden="true"/>
    <col min="15488" max="15488" customWidth="1" width="11.42578125" hidden="true"/>
    <col min="15489" max="15489" customWidth="1" width="11.42578125" hidden="true"/>
    <col min="15490" max="15490" customWidth="1" width="11.42578125" hidden="true"/>
    <col min="15491" max="15491" customWidth="1" width="11.42578125" hidden="true"/>
    <col min="15492" max="15492" customWidth="1" width="11.42578125" hidden="true"/>
    <col min="15493" max="15493" customWidth="1" width="11.42578125" hidden="true"/>
    <col min="15494" max="15494" customWidth="1" width="11.42578125" hidden="true"/>
    <col min="15495" max="15495" customWidth="1" width="11.42578125" hidden="true"/>
    <col min="15496" max="15496" customWidth="1" width="11.42578125" hidden="true"/>
    <col min="15497" max="15497" customWidth="1" width="11.42578125" hidden="true"/>
    <col min="15498" max="15498" customWidth="1" width="11.42578125" hidden="true"/>
    <col min="15499" max="15499" customWidth="1" width="11.42578125" hidden="true"/>
    <col min="15500" max="15500" customWidth="1" width="11.42578125" hidden="true"/>
    <col min="15501" max="15501" customWidth="1" width="11.42578125" hidden="true"/>
    <col min="15502" max="15502" customWidth="1" width="11.42578125" hidden="true"/>
    <col min="15503" max="15503" customWidth="1" width="11.42578125" hidden="true"/>
    <col min="15504" max="15504" customWidth="1" width="11.42578125" hidden="true"/>
    <col min="15505" max="15505" customWidth="1" width="11.42578125" hidden="true"/>
    <col min="15506" max="15506" customWidth="1" width="11.42578125" hidden="true"/>
    <col min="15507" max="15507" customWidth="1" width="11.42578125" hidden="true"/>
    <col min="15508" max="15508" customWidth="1" width="11.42578125" hidden="true"/>
    <col min="15509" max="15509" customWidth="1" width="11.42578125" hidden="true"/>
    <col min="15510" max="15510" customWidth="1" width="11.42578125" hidden="true"/>
    <col min="15511" max="15511" customWidth="1" width="11.42578125" hidden="true"/>
    <col min="15512" max="15512" customWidth="1" width="11.42578125" hidden="true"/>
    <col min="15513" max="15513" customWidth="1" width="11.42578125" hidden="true"/>
    <col min="15514" max="15514" customWidth="1" width="11.42578125" hidden="true"/>
    <col min="15515" max="15515" customWidth="1" width="11.42578125" hidden="true"/>
    <col min="15516" max="15516" customWidth="1" width="11.42578125" hidden="true"/>
    <col min="15517" max="15517" customWidth="1" width="11.42578125" hidden="true"/>
    <col min="15518" max="15518" customWidth="1" width="11.42578125" hidden="true"/>
    <col min="15519" max="15519" customWidth="1" width="11.42578125" hidden="true"/>
    <col min="15520" max="15520" customWidth="1" width="11.42578125" hidden="true"/>
    <col min="15521" max="15521" customWidth="1" width="11.42578125" hidden="true"/>
    <col min="15522" max="15522" customWidth="1" width="11.42578125" hidden="true"/>
    <col min="15523" max="15523" customWidth="1" width="11.42578125" hidden="true"/>
    <col min="15524" max="15524" customWidth="1" width="11.42578125" hidden="true"/>
    <col min="15525" max="15525" customWidth="1" width="11.42578125" hidden="true"/>
    <col min="15526" max="15526" customWidth="1" width="11.42578125" hidden="true"/>
    <col min="15527" max="15527" customWidth="1" width="11.42578125" hidden="true"/>
    <col min="15528" max="15528" customWidth="1" width="11.42578125" hidden="true"/>
    <col min="15529" max="15529" customWidth="1" width="11.42578125" hidden="true"/>
    <col min="15530" max="15530" customWidth="1" width="11.42578125" hidden="true"/>
    <col min="15531" max="15531" customWidth="1" width="11.42578125" hidden="true"/>
    <col min="15532" max="15532" customWidth="1" width="11.42578125" hidden="true"/>
    <col min="15533" max="15533" customWidth="1" width="11.42578125" hidden="true"/>
    <col min="15534" max="15534" customWidth="1" width="11.42578125" hidden="true"/>
    <col min="15535" max="15535" customWidth="1" width="11.42578125" hidden="true"/>
    <col min="15536" max="15536" customWidth="1" width="11.42578125" hidden="true"/>
    <col min="15537" max="15537" customWidth="1" width="11.42578125" hidden="true"/>
    <col min="15538" max="15538" customWidth="1" width="11.42578125" hidden="true"/>
    <col min="15539" max="15539" customWidth="1" width="11.42578125" hidden="true"/>
    <col min="15540" max="15540" customWidth="1" width="11.42578125" hidden="true"/>
    <col min="15541" max="15541" customWidth="1" width="11.42578125" hidden="true"/>
    <col min="15542" max="15542" customWidth="1" width="11.42578125" hidden="true"/>
    <col min="15543" max="15543" customWidth="1" width="11.42578125" hidden="true"/>
    <col min="15544" max="15544" customWidth="1" width="11.42578125" hidden="true"/>
    <col min="15545" max="15545" customWidth="1" width="11.42578125" hidden="true"/>
    <col min="15546" max="15546" customWidth="1" width="11.42578125" hidden="true"/>
    <col min="15547" max="15547" customWidth="1" width="11.42578125" hidden="true"/>
    <col min="15548" max="15548" customWidth="1" width="11.42578125" hidden="true"/>
    <col min="15549" max="15549" customWidth="1" width="11.42578125" hidden="true"/>
    <col min="15550" max="15550" customWidth="1" width="11.42578125" hidden="true"/>
    <col min="15551" max="15551" customWidth="1" width="11.42578125" hidden="true"/>
    <col min="15552" max="15552" customWidth="1" width="11.42578125" hidden="true"/>
    <col min="15553" max="15553" customWidth="1" width="11.42578125" hidden="true"/>
    <col min="15554" max="15554" customWidth="1" width="11.42578125" hidden="true"/>
    <col min="15555" max="15555" customWidth="1" width="11.42578125" hidden="true"/>
    <col min="15556" max="15556" customWidth="1" width="11.42578125" hidden="true"/>
    <col min="15557" max="15557" customWidth="1" width="11.42578125" hidden="true"/>
    <col min="15558" max="15558" customWidth="1" width="11.42578125" hidden="true"/>
    <col min="15559" max="15559" customWidth="1" width="11.42578125" hidden="true"/>
    <col min="15560" max="15560" customWidth="1" width="11.42578125" hidden="true"/>
    <col min="15561" max="15561" customWidth="1" width="11.42578125" hidden="true"/>
    <col min="15562" max="15562" customWidth="1" width="11.42578125" hidden="true"/>
    <col min="15563" max="15563" customWidth="1" width="11.42578125" hidden="true"/>
    <col min="15564" max="15564" customWidth="1" width="11.42578125" hidden="true"/>
    <col min="15565" max="15565" customWidth="1" width="11.42578125" hidden="true"/>
    <col min="15566" max="15566" customWidth="1" width="11.42578125" hidden="true"/>
    <col min="15567" max="15567" customWidth="1" width="11.42578125" hidden="true"/>
    <col min="15568" max="15568" customWidth="1" width="11.42578125" hidden="true"/>
    <col min="15569" max="15569" customWidth="1" width="11.42578125" hidden="true"/>
    <col min="15570" max="15570" customWidth="1" width="11.42578125" hidden="true"/>
    <col min="15571" max="15571" customWidth="1" width="11.42578125" hidden="true"/>
    <col min="15572" max="15572" customWidth="1" width="11.42578125" hidden="true"/>
    <col min="15573" max="15573" customWidth="1" width="11.42578125" hidden="true"/>
    <col min="15574" max="15574" customWidth="1" width="11.42578125" hidden="true"/>
    <col min="15575" max="15575" customWidth="1" width="11.42578125" hidden="true"/>
    <col min="15576" max="15576" customWidth="1" width="11.42578125" hidden="true"/>
    <col min="15577" max="15577" customWidth="1" width="11.42578125" hidden="true"/>
    <col min="15578" max="15578" customWidth="1" width="11.42578125" hidden="true"/>
    <col min="15579" max="15579" customWidth="1" width="11.42578125" hidden="true"/>
    <col min="15580" max="15580" customWidth="1" width="11.42578125" hidden="true"/>
    <col min="15581" max="15581" customWidth="1" width="11.42578125" hidden="true"/>
    <col min="15582" max="15582" customWidth="1" width="11.42578125" hidden="true"/>
    <col min="15583" max="15583" customWidth="1" width="11.42578125" hidden="true"/>
    <col min="15584" max="15584" customWidth="1" width="11.42578125" hidden="true"/>
    <col min="15585" max="15585" customWidth="1" width="11.42578125" hidden="true"/>
    <col min="15586" max="15586" customWidth="1" width="11.42578125" hidden="true"/>
    <col min="15587" max="15587" customWidth="1" width="11.42578125" hidden="true"/>
    <col min="15588" max="15588" customWidth="1" width="11.42578125" hidden="true"/>
    <col min="15589" max="15589" customWidth="1" width="11.42578125" hidden="true"/>
    <col min="15590" max="15590" customWidth="1" width="11.42578125" hidden="true"/>
    <col min="15591" max="15591" customWidth="1" width="11.42578125" hidden="true"/>
    <col min="15592" max="15592" customWidth="1" width="11.42578125" hidden="true"/>
    <col min="15593" max="15593" customWidth="1" width="11.42578125" hidden="true"/>
    <col min="15594" max="15594" customWidth="1" width="11.42578125" hidden="true"/>
    <col min="15595" max="15595" customWidth="1" width="11.42578125" hidden="true"/>
    <col min="15596" max="15596" customWidth="1" width="11.42578125" hidden="true"/>
    <col min="15597" max="15597" customWidth="1" width="11.42578125" hidden="true"/>
    <col min="15598" max="15598" customWidth="1" width="11.42578125" hidden="true"/>
    <col min="15599" max="15599" customWidth="1" width="11.42578125" hidden="true"/>
    <col min="15600" max="15600" customWidth="1" width="11.42578125" hidden="true"/>
    <col min="15601" max="15601" customWidth="1" width="11.42578125" hidden="true"/>
    <col min="15602" max="15602" customWidth="1" width="11.42578125" hidden="true"/>
    <col min="15603" max="15603" customWidth="1" width="11.42578125" hidden="true"/>
    <col min="15604" max="15604" customWidth="1" width="11.42578125" hidden="true"/>
    <col min="15605" max="15605" customWidth="1" width="11.42578125" hidden="true"/>
    <col min="15606" max="15606" customWidth="1" width="11.42578125" hidden="true"/>
    <col min="15607" max="15607" customWidth="1" width="11.42578125" hidden="true"/>
    <col min="15608" max="15608" customWidth="1" width="11.42578125" hidden="true"/>
    <col min="15609" max="15609" customWidth="1" width="11.42578125" hidden="true"/>
    <col min="15610" max="15610" customWidth="1" width="11.42578125" hidden="true"/>
    <col min="15611" max="15611" customWidth="1" width="11.42578125" hidden="true"/>
    <col min="15612" max="15612" customWidth="1" width="11.42578125" hidden="true"/>
    <col min="15613" max="15613" customWidth="1" width="11.42578125" hidden="true"/>
    <col min="15614" max="15614" customWidth="1" width="11.42578125" hidden="true"/>
    <col min="15615" max="15615" customWidth="1" width="11.42578125" hidden="true"/>
    <col min="15616" max="15616" customWidth="1" width="11.42578125" hidden="true"/>
    <col min="15617" max="15617" customWidth="1" width="11.42578125" hidden="true"/>
    <col min="15618" max="15618" customWidth="1" width="11.42578125" hidden="true"/>
    <col min="15619" max="15619" customWidth="1" width="11.42578125" hidden="true"/>
    <col min="15620" max="15620" customWidth="1" width="11.42578125" hidden="true"/>
    <col min="15621" max="15621" customWidth="1" width="11.42578125" hidden="true"/>
    <col min="15622" max="15622" customWidth="1" width="11.42578125" hidden="true"/>
    <col min="15623" max="15623" customWidth="1" width="11.42578125" hidden="true"/>
    <col min="15624" max="15624" customWidth="1" width="11.42578125" hidden="true"/>
    <col min="15625" max="15625" customWidth="1" width="11.42578125" hidden="true"/>
    <col min="15626" max="15626" customWidth="1" width="11.42578125" hidden="true"/>
    <col min="15627" max="15627" customWidth="1" width="11.42578125" hidden="true"/>
    <col min="15628" max="15628" customWidth="1" width="11.42578125" hidden="true"/>
    <col min="15629" max="15629" customWidth="1" width="11.42578125" hidden="true"/>
    <col min="15630" max="15630" customWidth="1" width="11.42578125" hidden="true"/>
    <col min="15631" max="15631" customWidth="1" width="11.42578125" hidden="true"/>
    <col min="15632" max="15632" customWidth="1" width="11.42578125" hidden="true"/>
    <col min="15633" max="15633" customWidth="1" width="11.42578125" hidden="true"/>
    <col min="15634" max="15634" customWidth="1" width="11.42578125" hidden="true"/>
    <col min="15635" max="15635" customWidth="1" width="11.42578125" hidden="true"/>
    <col min="15636" max="15636" customWidth="1" width="11.42578125" hidden="true"/>
    <col min="15637" max="15637" customWidth="1" width="11.42578125" hidden="true"/>
    <col min="15638" max="15638" customWidth="1" width="11.42578125" hidden="true"/>
    <col min="15639" max="15639" customWidth="1" width="11.42578125" hidden="true"/>
    <col min="15640" max="15640" customWidth="1" width="11.42578125" hidden="true"/>
    <col min="15641" max="15641" customWidth="1" width="11.42578125" hidden="true"/>
    <col min="15642" max="15642" customWidth="1" width="11.42578125" hidden="true"/>
    <col min="15643" max="15643" customWidth="1" width="11.42578125" hidden="true"/>
    <col min="15644" max="15644" customWidth="1" width="11.42578125" hidden="true"/>
    <col min="15645" max="15645" customWidth="1" width="11.42578125" hidden="true"/>
    <col min="15646" max="15646" customWidth="1" width="11.42578125" hidden="true"/>
    <col min="15647" max="15647" customWidth="1" width="11.42578125" hidden="true"/>
    <col min="15648" max="15648" customWidth="1" width="11.42578125" hidden="true"/>
    <col min="15649" max="15649" customWidth="1" width="11.42578125" hidden="true"/>
    <col min="15650" max="15650" customWidth="1" width="11.42578125" hidden="true"/>
    <col min="15651" max="15651" customWidth="1" width="11.42578125" hidden="true"/>
    <col min="15652" max="15652" customWidth="1" width="11.42578125" hidden="true"/>
    <col min="15653" max="15653" customWidth="1" width="11.42578125" hidden="true"/>
    <col min="15654" max="15654" customWidth="1" width="11.42578125" hidden="true"/>
    <col min="15655" max="15655" customWidth="1" width="11.42578125" hidden="true"/>
    <col min="15656" max="15656" customWidth="1" width="11.42578125" hidden="true"/>
    <col min="15657" max="15657" customWidth="1" width="11.42578125" hidden="true"/>
    <col min="15658" max="15658" customWidth="1" width="11.42578125" hidden="true"/>
    <col min="15659" max="15659" customWidth="1" width="11.42578125" hidden="true"/>
    <col min="15660" max="15660" customWidth="1" width="11.42578125" hidden="true"/>
    <col min="15661" max="15661" customWidth="1" width="11.42578125" hidden="true"/>
    <col min="15662" max="15662" customWidth="1" width="11.42578125" hidden="true"/>
    <col min="15663" max="15663" customWidth="1" width="11.42578125" hidden="true"/>
    <col min="15664" max="15664" customWidth="1" width="11.42578125" hidden="true"/>
    <col min="15665" max="15665" customWidth="1" width="11.42578125" hidden="true"/>
    <col min="15666" max="15666" customWidth="1" width="11.42578125" hidden="true"/>
    <col min="15667" max="15667" customWidth="1" width="11.42578125" hidden="true"/>
    <col min="15668" max="15668" customWidth="1" width="11.42578125" hidden="true"/>
    <col min="15669" max="15669" customWidth="1" width="11.42578125" hidden="true"/>
    <col min="15670" max="15670" customWidth="1" width="11.42578125" hidden="true"/>
    <col min="15671" max="15671" customWidth="1" width="11.42578125" hidden="true"/>
    <col min="15672" max="15672" customWidth="1" width="11.42578125" hidden="true"/>
    <col min="15673" max="15673" customWidth="1" width="11.42578125" hidden="true"/>
    <col min="15674" max="15674" customWidth="1" width="11.42578125" hidden="true"/>
    <col min="15675" max="15675" customWidth="1" width="11.42578125" hidden="true"/>
    <col min="15676" max="15676" customWidth="1" width="11.42578125" hidden="true"/>
    <col min="15677" max="15677" customWidth="1" width="11.42578125" hidden="true"/>
    <col min="15678" max="15678" customWidth="1" width="11.42578125" hidden="true"/>
    <col min="15679" max="15679" customWidth="1" width="11.42578125" hidden="true"/>
    <col min="15680" max="15680" customWidth="1" width="11.42578125" hidden="true"/>
    <col min="15681" max="15681" customWidth="1" width="11.42578125" hidden="true"/>
    <col min="15682" max="15682" customWidth="1" width="11.42578125" hidden="true"/>
    <col min="15683" max="15683" customWidth="1" width="11.42578125" hidden="true"/>
    <col min="15684" max="15684" customWidth="1" width="11.42578125" hidden="true"/>
    <col min="15685" max="15685" customWidth="1" width="11.42578125" hidden="true"/>
    <col min="15686" max="15686" customWidth="1" width="11.42578125" hidden="true"/>
    <col min="15687" max="15687" customWidth="1" width="11.42578125" hidden="true"/>
    <col min="15688" max="15688" customWidth="1" width="11.42578125" hidden="true"/>
    <col min="15689" max="15689" customWidth="1" width="11.42578125" hidden="true"/>
    <col min="15690" max="15690" customWidth="1" width="11.42578125" hidden="true"/>
    <col min="15691" max="15691" customWidth="1" width="11.42578125" hidden="true"/>
    <col min="15692" max="15692" customWidth="1" width="11.42578125" hidden="true"/>
    <col min="15693" max="15693" customWidth="1" width="11.42578125" hidden="true"/>
    <col min="15694" max="15694" customWidth="1" width="11.42578125" hidden="true"/>
    <col min="15695" max="15695" customWidth="1" width="11.42578125" hidden="true"/>
    <col min="15696" max="15696" customWidth="1" width="11.42578125" hidden="true"/>
    <col min="15697" max="15697" customWidth="1" width="11.42578125" hidden="true"/>
    <col min="15698" max="15698" customWidth="1" width="11.42578125" hidden="true"/>
    <col min="15699" max="15699" customWidth="1" width="11.42578125" hidden="true"/>
    <col min="15700" max="15700" customWidth="1" width="11.42578125" hidden="true"/>
    <col min="15701" max="15701" customWidth="1" width="11.42578125" hidden="true"/>
    <col min="15702" max="15702" customWidth="1" width="11.42578125" hidden="true"/>
    <col min="15703" max="15703" customWidth="1" width="11.42578125" hidden="true"/>
    <col min="15704" max="15704" customWidth="1" width="11.42578125" hidden="true"/>
    <col min="15705" max="15705" customWidth="1" width="11.42578125" hidden="true"/>
    <col min="15706" max="15706" customWidth="1" width="11.42578125" hidden="true"/>
    <col min="15707" max="15707" customWidth="1" width="11.42578125" hidden="true"/>
    <col min="15708" max="15708" customWidth="1" width="11.42578125" hidden="true"/>
    <col min="15709" max="15709" customWidth="1" width="11.42578125" hidden="true"/>
    <col min="15710" max="15710" customWidth="1" width="11.42578125" hidden="true"/>
    <col min="15711" max="15711" customWidth="1" width="11.42578125" hidden="true"/>
    <col min="15712" max="15712" customWidth="1" width="11.42578125" hidden="true"/>
    <col min="15713" max="15713" customWidth="1" width="11.42578125" hidden="true"/>
    <col min="15714" max="15714" customWidth="1" width="11.42578125" hidden="true"/>
    <col min="15715" max="15715" customWidth="1" width="11.42578125" hidden="true"/>
    <col min="15716" max="15716" customWidth="1" width="11.42578125" hidden="true"/>
    <col min="15717" max="15717" customWidth="1" width="11.42578125" hidden="true"/>
    <col min="15718" max="15718" customWidth="1" width="11.42578125" hidden="true"/>
    <col min="15719" max="15719" customWidth="1" width="11.42578125" hidden="true"/>
    <col min="15720" max="15720" customWidth="1" width="11.42578125" hidden="true"/>
    <col min="15721" max="15721" customWidth="1" width="11.42578125" hidden="true"/>
    <col min="15722" max="15722" customWidth="1" width="11.42578125" hidden="true"/>
    <col min="15723" max="15723" customWidth="1" width="11.42578125" hidden="true"/>
    <col min="15724" max="15724" customWidth="1" width="11.42578125" hidden="true"/>
    <col min="15725" max="15725" customWidth="1" width="11.42578125" hidden="true"/>
    <col min="15726" max="15726" customWidth="1" width="11.42578125" hidden="true"/>
    <col min="15727" max="15727" customWidth="1" width="11.42578125" hidden="true"/>
    <col min="15728" max="15728" customWidth="1" width="11.42578125" hidden="true"/>
    <col min="15729" max="15729" customWidth="1" width="11.42578125" hidden="true"/>
    <col min="15730" max="15730" customWidth="1" width="11.42578125" hidden="true"/>
    <col min="15731" max="15731" customWidth="1" width="11.42578125" hidden="true"/>
    <col min="15732" max="15732" customWidth="1" width="11.42578125" hidden="true"/>
    <col min="15733" max="15733" customWidth="1" width="11.42578125" hidden="true"/>
    <col min="15734" max="15734" customWidth="1" width="11.42578125" hidden="true"/>
    <col min="15735" max="15735" customWidth="1" width="11.42578125" hidden="true"/>
    <col min="15736" max="15736" customWidth="1" width="11.42578125" hidden="true"/>
    <col min="15737" max="15737" customWidth="1" width="11.42578125" hidden="true"/>
    <col min="15738" max="15738" customWidth="1" width="11.42578125" hidden="true"/>
    <col min="15739" max="15739" customWidth="1" width="11.42578125" hidden="true"/>
    <col min="15740" max="15740" customWidth="1" width="11.42578125" hidden="true"/>
    <col min="15741" max="15741" customWidth="1" width="11.42578125" hidden="true"/>
    <col min="15742" max="15742" customWidth="1" width="11.42578125" hidden="true"/>
    <col min="15743" max="15743" customWidth="1" width="11.42578125" hidden="true"/>
    <col min="15744" max="15744" customWidth="1" width="11.42578125" hidden="true"/>
    <col min="15745" max="15745" customWidth="1" width="11.42578125" hidden="true"/>
    <col min="15746" max="15746" customWidth="1" width="11.42578125" hidden="true"/>
    <col min="15747" max="15747" customWidth="1" width="11.42578125" hidden="true"/>
    <col min="15748" max="15748" customWidth="1" width="11.42578125" hidden="true"/>
    <col min="15749" max="15749" customWidth="1" width="11.42578125" hidden="true"/>
    <col min="15750" max="15750" customWidth="1" width="11.42578125" hidden="true"/>
    <col min="15751" max="15751" customWidth="1" width="11.42578125" hidden="true"/>
    <col min="15752" max="15752" customWidth="1" width="11.42578125" hidden="true"/>
    <col min="15753" max="15753" customWidth="1" width="11.42578125" hidden="true"/>
    <col min="15754" max="15754" customWidth="1" width="11.42578125" hidden="true"/>
    <col min="15755" max="15755" customWidth="1" width="11.42578125" hidden="true"/>
    <col min="15756" max="15756" customWidth="1" width="11.42578125" hidden="true"/>
    <col min="15757" max="15757" customWidth="1" width="11.42578125" hidden="true"/>
    <col min="15758" max="15758" customWidth="1" width="11.42578125" hidden="true"/>
    <col min="15759" max="15759" customWidth="1" width="11.42578125" hidden="true"/>
    <col min="15760" max="15760" customWidth="1" width="11.42578125" hidden="true"/>
    <col min="15761" max="15761" customWidth="1" width="11.42578125" hidden="true"/>
    <col min="15762" max="15762" customWidth="1" width="11.42578125" hidden="true"/>
    <col min="15763" max="15763" customWidth="1" width="11.42578125" hidden="true"/>
    <col min="15764" max="15764" customWidth="1" width="11.42578125" hidden="true"/>
    <col min="15765" max="15765" customWidth="1" width="11.42578125" hidden="true"/>
    <col min="15766" max="15766" customWidth="1" width="11.42578125" hidden="true"/>
    <col min="15767" max="15767" customWidth="1" width="11.42578125" hidden="true"/>
    <col min="15768" max="15768" customWidth="1" width="11.42578125" hidden="true"/>
    <col min="15769" max="15769" customWidth="1" width="11.42578125" hidden="true"/>
    <col min="15770" max="15770" customWidth="1" width="11.42578125" hidden="true"/>
    <col min="15771" max="15771" customWidth="1" width="11.42578125" hidden="true"/>
    <col min="15772" max="15772" customWidth="1" width="11.42578125" hidden="true"/>
    <col min="15773" max="15773" customWidth="1" width="11.42578125" hidden="true"/>
    <col min="15774" max="15774" customWidth="1" width="11.42578125" hidden="true"/>
    <col min="15775" max="15775" customWidth="1" width="11.42578125" hidden="true"/>
    <col min="15776" max="15776" customWidth="1" width="11.42578125" hidden="true"/>
    <col min="15777" max="15777" customWidth="1" width="11.42578125" hidden="true"/>
    <col min="15778" max="15778" customWidth="1" width="11.42578125" hidden="true"/>
    <col min="15779" max="15779" customWidth="1" width="11.42578125" hidden="true"/>
    <col min="15780" max="15780" customWidth="1" width="11.42578125" hidden="true"/>
    <col min="15781" max="15781" customWidth="1" width="11.42578125" hidden="true"/>
    <col min="15782" max="15782" customWidth="1" width="11.42578125" hidden="true"/>
    <col min="15783" max="15783" customWidth="1" width="11.42578125" hidden="true"/>
    <col min="15784" max="15784" customWidth="1" width="11.42578125" hidden="true"/>
    <col min="15785" max="15785" customWidth="1" width="11.42578125" hidden="true"/>
    <col min="15786" max="15786" customWidth="1" width="11.42578125" hidden="true"/>
    <col min="15787" max="15787" customWidth="1" width="11.42578125" hidden="true"/>
    <col min="15788" max="15788" customWidth="1" width="11.42578125" hidden="true"/>
    <col min="15789" max="15789" customWidth="1" width="11.42578125" hidden="true"/>
    <col min="15790" max="15790" customWidth="1" width="11.42578125" hidden="true"/>
    <col min="15791" max="15791" customWidth="1" width="11.42578125" hidden="true"/>
    <col min="15792" max="15792" customWidth="1" width="11.42578125" hidden="true"/>
    <col min="15793" max="15793" customWidth="1" width="11.42578125" hidden="true"/>
    <col min="15794" max="15794" customWidth="1" width="11.42578125" hidden="true"/>
    <col min="15795" max="15795" customWidth="1" width="11.42578125" hidden="true"/>
    <col min="15796" max="15796" customWidth="1" width="11.42578125" hidden="true"/>
    <col min="15797" max="15797" customWidth="1" width="11.42578125" hidden="true"/>
    <col min="15798" max="15798" customWidth="1" width="11.42578125" hidden="true"/>
    <col min="15799" max="15799" customWidth="1" width="11.42578125" hidden="true"/>
    <col min="15800" max="15800" customWidth="1" width="11.42578125" hidden="true"/>
    <col min="15801" max="15801" customWidth="1" width="11.42578125" hidden="true"/>
    <col min="15802" max="15802" customWidth="1" width="11.42578125" hidden="true"/>
    <col min="15803" max="15803" customWidth="1" width="11.42578125" hidden="true"/>
    <col min="15804" max="15804" customWidth="1" width="11.42578125" hidden="true"/>
    <col min="15805" max="15805" customWidth="1" width="11.42578125" hidden="true"/>
    <col min="15806" max="15806" customWidth="1" width="11.42578125" hidden="true"/>
    <col min="15807" max="15807" customWidth="1" width="11.42578125" hidden="true"/>
    <col min="15808" max="15808" customWidth="1" width="11.42578125" hidden="true"/>
    <col min="15809" max="15809" customWidth="1" width="11.42578125" hidden="true"/>
    <col min="15810" max="15810" customWidth="1" width="11.42578125" hidden="true"/>
    <col min="15811" max="15811" customWidth="1" width="11.42578125" hidden="true"/>
    <col min="15812" max="15812" customWidth="1" width="11.42578125" hidden="true"/>
    <col min="15813" max="15813" customWidth="1" width="11.42578125" hidden="true"/>
    <col min="15814" max="15814" customWidth="1" width="11.42578125" hidden="true"/>
    <col min="15815" max="15815" customWidth="1" width="11.42578125" hidden="true"/>
    <col min="15816" max="15816" customWidth="1" width="11.42578125" hidden="true"/>
    <col min="15817" max="15817" customWidth="1" width="11.42578125" hidden="true"/>
    <col min="15818" max="15818" customWidth="1" width="11.42578125" hidden="true"/>
    <col min="15819" max="15819" customWidth="1" width="11.42578125" hidden="true"/>
    <col min="15820" max="15820" customWidth="1" width="11.42578125" hidden="true"/>
    <col min="15821" max="15821" customWidth="1" width="11.42578125" hidden="true"/>
    <col min="15822" max="15822" customWidth="1" width="11.42578125" hidden="true"/>
    <col min="15823" max="15823" customWidth="1" width="11.42578125" hidden="true"/>
    <col min="15824" max="15824" customWidth="1" width="11.42578125" hidden="true"/>
    <col min="15825" max="15825" customWidth="1" width="11.42578125" hidden="true"/>
    <col min="15826" max="15826" customWidth="1" width="11.42578125" hidden="true"/>
    <col min="15827" max="15827" customWidth="1" width="11.42578125" hidden="true"/>
    <col min="15828" max="15828" customWidth="1" width="11.42578125" hidden="true"/>
    <col min="15829" max="15829" customWidth="1" width="11.42578125" hidden="true"/>
    <col min="15830" max="15830" customWidth="1" width="11.42578125" hidden="true"/>
    <col min="15831" max="15831" customWidth="1" width="11.42578125" hidden="true"/>
    <col min="15832" max="15832" customWidth="1" width="11.42578125" hidden="true"/>
    <col min="15833" max="15833" customWidth="1" width="11.42578125" hidden="true"/>
    <col min="15834" max="15834" customWidth="1" width="11.42578125" hidden="true"/>
    <col min="15835" max="15835" customWidth="1" width="11.42578125" hidden="true"/>
    <col min="15836" max="15836" customWidth="1" width="11.42578125" hidden="true"/>
    <col min="15837" max="15837" customWidth="1" width="11.42578125" hidden="true"/>
    <col min="15838" max="15838" customWidth="1" width="11.42578125" hidden="true"/>
    <col min="15839" max="15839" customWidth="1" width="11.42578125" hidden="true"/>
    <col min="15840" max="15840" customWidth="1" width="11.42578125" hidden="true"/>
    <col min="15841" max="15841" customWidth="1" width="11.42578125" hidden="true"/>
    <col min="15842" max="15842" customWidth="1" width="11.42578125" hidden="true"/>
    <col min="15843" max="15843" customWidth="1" width="11.42578125" hidden="true"/>
    <col min="15844" max="15844" customWidth="1" width="11.42578125" hidden="true"/>
    <col min="15845" max="15845" customWidth="1" width="11.42578125" hidden="true"/>
    <col min="15846" max="15846" customWidth="1" width="11.42578125" hidden="true"/>
    <col min="15847" max="15847" customWidth="1" width="11.42578125" hidden="true"/>
    <col min="15848" max="15848" customWidth="1" width="11.42578125" hidden="true"/>
    <col min="15849" max="15849" customWidth="1" width="11.42578125" hidden="true"/>
    <col min="15850" max="15850" customWidth="1" width="11.42578125" hidden="true"/>
    <col min="15851" max="15851" customWidth="1" width="11.42578125" hidden="true"/>
    <col min="15852" max="15852" customWidth="1" width="11.42578125" hidden="true"/>
    <col min="15853" max="15853" customWidth="1" width="11.42578125" hidden="true"/>
    <col min="15854" max="15854" customWidth="1" width="11.42578125" hidden="true"/>
    <col min="15855" max="15855" customWidth="1" width="11.42578125" hidden="true"/>
    <col min="15856" max="15856" customWidth="1" width="11.42578125" hidden="true"/>
    <col min="15857" max="15857" customWidth="1" width="11.42578125" hidden="true"/>
    <col min="15858" max="15858" customWidth="1" width="11.42578125" hidden="true"/>
    <col min="15859" max="15859" customWidth="1" width="11.42578125" hidden="true"/>
    <col min="15860" max="15860" customWidth="1" width="11.42578125" hidden="true"/>
    <col min="15861" max="15861" customWidth="1" width="11.42578125" hidden="true"/>
    <col min="15862" max="15862" customWidth="1" width="11.42578125" hidden="true"/>
    <col min="15863" max="15863" customWidth="1" width="11.42578125" hidden="true"/>
    <col min="15864" max="15864" customWidth="1" width="11.42578125" hidden="true"/>
    <col min="15865" max="15865" customWidth="1" width="11.42578125" hidden="true"/>
    <col min="15866" max="15866" customWidth="1" width="11.42578125" hidden="true"/>
    <col min="15867" max="15867" customWidth="1" width="11.42578125" hidden="true"/>
    <col min="15868" max="15868" customWidth="1" width="11.42578125" hidden="true"/>
    <col min="15869" max="15869" customWidth="1" width="11.42578125" hidden="true"/>
    <col min="15870" max="15870" customWidth="1" width="11.42578125" hidden="true"/>
    <col min="15871" max="15871" customWidth="1" width="11.42578125" hidden="true"/>
    <col min="15872" max="15872" customWidth="1" width="11.42578125" hidden="true"/>
    <col min="15873" max="15873" customWidth="1" width="11.42578125" hidden="true"/>
    <col min="15874" max="15874" customWidth="1" width="11.42578125" hidden="true"/>
    <col min="15875" max="15875" customWidth="1" width="11.42578125" hidden="true"/>
    <col min="15876" max="15876" customWidth="1" width="11.42578125" hidden="true"/>
    <col min="15877" max="15877" customWidth="1" width="11.42578125" hidden="true"/>
    <col min="15878" max="15878" customWidth="1" width="11.42578125" hidden="true"/>
    <col min="15879" max="15879" customWidth="1" width="11.42578125" hidden="true"/>
    <col min="15880" max="15880" customWidth="1" width="11.42578125" hidden="true"/>
    <col min="15881" max="15881" customWidth="1" width="11.42578125" hidden="true"/>
    <col min="15882" max="15882" customWidth="1" width="11.42578125" hidden="true"/>
    <col min="15883" max="15883" customWidth="1" width="11.42578125" hidden="true"/>
    <col min="15884" max="15884" customWidth="1" width="11.42578125" hidden="true"/>
    <col min="15885" max="15885" customWidth="1" width="11.42578125" hidden="true"/>
    <col min="15886" max="15886" customWidth="1" width="11.42578125" hidden="true"/>
    <col min="15887" max="15887" customWidth="1" width="11.42578125" hidden="true"/>
    <col min="15888" max="15888" customWidth="1" width="11.42578125" hidden="true"/>
    <col min="15889" max="15889" customWidth="1" width="11.42578125" hidden="true"/>
    <col min="15890" max="15890" customWidth="1" width="11.42578125" hidden="true"/>
    <col min="15891" max="15891" customWidth="1" width="11.42578125" hidden="true"/>
    <col min="15892" max="15892" customWidth="1" width="11.42578125" hidden="true"/>
    <col min="15893" max="15893" customWidth="1" width="11.42578125" hidden="true"/>
    <col min="15894" max="15894" customWidth="1" width="11.42578125" hidden="true"/>
    <col min="15895" max="15895" customWidth="1" width="11.42578125" hidden="true"/>
    <col min="15896" max="15896" customWidth="1" width="11.42578125" hidden="true"/>
    <col min="15897" max="15897" customWidth="1" width="11.42578125" hidden="true"/>
    <col min="15898" max="15898" customWidth="1" width="11.42578125" hidden="true"/>
    <col min="15899" max="15899" customWidth="1" width="11.42578125" hidden="true"/>
    <col min="15900" max="15900" customWidth="1" width="11.42578125" hidden="true"/>
    <col min="15901" max="15901" customWidth="1" width="11.42578125" hidden="true"/>
    <col min="15902" max="15902" customWidth="1" width="11.42578125" hidden="true"/>
    <col min="15903" max="15903" customWidth="1" width="11.42578125" hidden="true"/>
    <col min="15904" max="15904" customWidth="1" width="11.42578125" hidden="true"/>
    <col min="15905" max="15905" customWidth="1" width="11.42578125" hidden="true"/>
    <col min="15906" max="15906" customWidth="1" width="11.42578125" hidden="true"/>
    <col min="15907" max="15907" customWidth="1" width="11.42578125" hidden="true"/>
    <col min="15908" max="15908" customWidth="1" width="11.42578125" hidden="true"/>
    <col min="15909" max="15909" customWidth="1" width="11.42578125" hidden="true"/>
    <col min="15910" max="15910" customWidth="1" width="11.42578125" hidden="true"/>
    <col min="15911" max="15911" customWidth="1" width="11.42578125" hidden="true"/>
    <col min="15912" max="15912" customWidth="1" width="11.42578125" hidden="true"/>
    <col min="15913" max="15913" customWidth="1" width="11.42578125" hidden="true"/>
    <col min="15914" max="15914" customWidth="1" width="11.42578125" hidden="true"/>
    <col min="15915" max="15915" customWidth="1" width="11.42578125" hidden="true"/>
    <col min="15916" max="15916" customWidth="1" width="11.42578125" hidden="true"/>
    <col min="15917" max="15917" customWidth="1" width="11.42578125" hidden="true"/>
    <col min="15918" max="15918" customWidth="1" width="11.42578125" hidden="true"/>
    <col min="15919" max="15919" customWidth="1" width="11.42578125" hidden="true"/>
    <col min="15920" max="15920" customWidth="1" width="11.42578125" hidden="true"/>
    <col min="15921" max="15921" customWidth="1" width="11.42578125" hidden="true"/>
    <col min="15922" max="15922" customWidth="1" width="11.42578125" hidden="true"/>
    <col min="15923" max="15923" customWidth="1" width="11.42578125" hidden="true"/>
    <col min="15924" max="15924" customWidth="1" width="11.42578125" hidden="true"/>
    <col min="15925" max="15925" customWidth="1" width="11.42578125" hidden="true"/>
    <col min="15926" max="15926" customWidth="1" width="11.42578125" hidden="true"/>
    <col min="15927" max="15927" customWidth="1" width="11.42578125" hidden="true"/>
    <col min="15928" max="15928" customWidth="1" width="11.42578125" hidden="true"/>
    <col min="15929" max="15929" customWidth="1" width="11.42578125" hidden="true"/>
    <col min="15930" max="15930" customWidth="1" width="11.42578125" hidden="true"/>
    <col min="15931" max="15931" customWidth="1" width="11.42578125" hidden="true"/>
    <col min="15932" max="15932" customWidth="1" width="11.42578125" hidden="true"/>
    <col min="15933" max="15933" customWidth="1" width="11.42578125" hidden="true"/>
    <col min="15934" max="15934" customWidth="1" width="11.42578125" hidden="true"/>
    <col min="15935" max="15935" customWidth="1" width="11.42578125" hidden="true"/>
    <col min="15936" max="15936" customWidth="1" width="11.42578125" hidden="true"/>
    <col min="15937" max="15937" customWidth="1" width="11.42578125" hidden="true"/>
    <col min="15938" max="15938" customWidth="1" width="11.42578125" hidden="true"/>
    <col min="15939" max="15939" customWidth="1" width="11.42578125" hidden="true"/>
    <col min="15940" max="15940" customWidth="1" width="11.42578125" hidden="true"/>
    <col min="15941" max="15941" customWidth="1" width="11.42578125" hidden="true"/>
    <col min="15942" max="15942" customWidth="1" width="11.42578125" hidden="true"/>
    <col min="15943" max="15943" customWidth="1" width="11.42578125" hidden="true"/>
    <col min="15944" max="15944" customWidth="1" width="11.42578125" hidden="true"/>
    <col min="15945" max="15945" customWidth="1" width="11.42578125" hidden="true"/>
    <col min="15946" max="15946" customWidth="1" width="11.42578125" hidden="true"/>
    <col min="15947" max="15947" customWidth="1" width="11.42578125" hidden="true"/>
    <col min="15948" max="15948" customWidth="1" width="11.42578125" hidden="true"/>
    <col min="15949" max="15949" customWidth="1" width="11.42578125" hidden="true"/>
    <col min="15950" max="15950" customWidth="1" width="11.42578125" hidden="true"/>
    <col min="15951" max="15951" customWidth="1" width="11.42578125" hidden="true"/>
    <col min="15952" max="15952" customWidth="1" width="11.42578125" hidden="true"/>
    <col min="15953" max="15953" customWidth="1" width="11.42578125" hidden="true"/>
    <col min="15954" max="15954" customWidth="1" width="11.42578125" hidden="true"/>
    <col min="15955" max="15955" customWidth="1" width="11.42578125" hidden="true"/>
    <col min="15956" max="15956" customWidth="1" width="11.42578125" hidden="true"/>
    <col min="15957" max="15957" customWidth="1" width="11.42578125" hidden="true"/>
    <col min="15958" max="15958" customWidth="1" width="11.42578125" hidden="true"/>
    <col min="15959" max="15959" customWidth="1" width="11.42578125" hidden="true"/>
    <col min="15960" max="15960" customWidth="1" width="11.42578125" hidden="true"/>
    <col min="15961" max="15961" customWidth="1" width="11.42578125" hidden="true"/>
    <col min="15962" max="15962" customWidth="1" width="11.42578125" hidden="true"/>
    <col min="15963" max="15963" customWidth="1" width="11.42578125" hidden="true"/>
    <col min="15964" max="15964" customWidth="1" width="11.42578125" hidden="true"/>
    <col min="15965" max="15965" customWidth="1" width="11.42578125" hidden="true"/>
    <col min="15966" max="15966" customWidth="1" width="11.42578125" hidden="true"/>
    <col min="15967" max="15967" customWidth="1" width="11.42578125" hidden="true"/>
    <col min="15968" max="15968" customWidth="1" width="11.42578125" hidden="true"/>
    <col min="15969" max="15969" customWidth="1" width="11.42578125" hidden="true"/>
    <col min="15970" max="15970" customWidth="1" width="11.42578125" hidden="true"/>
    <col min="15971" max="15971" customWidth="1" width="11.42578125" hidden="true"/>
    <col min="15972" max="15972" customWidth="1" width="11.42578125" hidden="true"/>
    <col min="15973" max="15973" customWidth="1" width="11.42578125" hidden="true"/>
    <col min="15974" max="15974" customWidth="1" width="11.42578125" hidden="true"/>
    <col min="15975" max="15975" customWidth="1" width="11.42578125" hidden="true"/>
    <col min="15976" max="15976" customWidth="1" width="11.42578125" hidden="true"/>
    <col min="15977" max="15977" customWidth="1" width="11.42578125" hidden="true"/>
    <col min="15978" max="15978" customWidth="1" width="11.42578125" hidden="true"/>
    <col min="15979" max="15979" customWidth="1" width="11.42578125" hidden="true"/>
    <col min="15980" max="15980" customWidth="1" width="11.42578125" hidden="true"/>
    <col min="15981" max="15981" customWidth="1" width="11.42578125" hidden="true"/>
    <col min="15982" max="15982" customWidth="1" width="11.42578125" hidden="true"/>
    <col min="15983" max="15983" customWidth="1" width="11.42578125" hidden="true"/>
    <col min="15984" max="15984" customWidth="1" width="11.42578125" hidden="true"/>
    <col min="15985" max="15985" customWidth="1" width="11.42578125" hidden="true"/>
    <col min="15986" max="15986" customWidth="1" width="11.42578125" hidden="true"/>
    <col min="15987" max="15987" customWidth="1" width="11.42578125" hidden="true"/>
    <col min="15988" max="15988" customWidth="1" width="11.42578125" hidden="true"/>
    <col min="15989" max="15989" customWidth="1" width="11.42578125" hidden="true"/>
    <col min="15990" max="15990" customWidth="1" width="11.42578125" hidden="true"/>
    <col min="15991" max="15991" customWidth="1" width="11.42578125" hidden="true"/>
    <col min="15992" max="15992" customWidth="1" width="11.42578125" hidden="true"/>
    <col min="15993" max="15993" customWidth="1" width="11.42578125" hidden="true"/>
    <col min="15994" max="15994" customWidth="1" width="11.42578125" hidden="true"/>
    <col min="15995" max="15995" customWidth="1" width="11.42578125" hidden="true"/>
    <col min="15996" max="15996" customWidth="1" width="11.42578125" hidden="true"/>
    <col min="15997" max="15997" customWidth="1" width="11.42578125" hidden="true"/>
    <col min="15998" max="15998" customWidth="1" width="11.42578125" hidden="true"/>
    <col min="15999" max="15999" customWidth="1" width="11.42578125" hidden="true"/>
    <col min="16000" max="16000" customWidth="1" width="11.42578125" hidden="true"/>
    <col min="16001" max="16001" customWidth="1" width="11.42578125" hidden="true"/>
    <col min="16002" max="16002" customWidth="1" width="11.42578125" hidden="true"/>
    <col min="16003" max="16003" customWidth="1" width="11.42578125" hidden="true"/>
    <col min="16004" max="16004" customWidth="1" width="11.42578125" hidden="true"/>
    <col min="16005" max="16005" customWidth="1" width="11.42578125" hidden="true"/>
    <col min="16006" max="16006" customWidth="1" width="11.42578125" hidden="true"/>
    <col min="16007" max="16007" customWidth="1" width="11.42578125" hidden="true"/>
    <col min="16008" max="16008" customWidth="1" width="11.42578125" hidden="true"/>
    <col min="16009" max="16009" customWidth="1" width="11.42578125" hidden="true"/>
    <col min="16010" max="16010" customWidth="1" width="11.42578125" hidden="true"/>
    <col min="16011" max="16011" customWidth="1" width="11.42578125" hidden="true"/>
    <col min="16012" max="16012" customWidth="1" width="11.42578125" hidden="true"/>
    <col min="16013" max="16013" customWidth="1" width="11.42578125" hidden="true"/>
    <col min="16014" max="16014" customWidth="1" width="11.42578125" hidden="true"/>
    <col min="16015" max="16015" customWidth="1" width="11.42578125" hidden="true"/>
    <col min="16016" max="16016" customWidth="1" width="11.42578125" hidden="true"/>
    <col min="16017" max="16017" customWidth="1" width="11.42578125" hidden="true"/>
    <col min="16018" max="16018" customWidth="1" width="11.42578125" hidden="true"/>
    <col min="16019" max="16019" customWidth="1" width="11.42578125" hidden="true"/>
    <col min="16020" max="16020" customWidth="1" width="11.42578125" hidden="true"/>
    <col min="16021" max="16021" customWidth="1" width="11.42578125" hidden="true"/>
    <col min="16022" max="16022" customWidth="1" width="11.42578125" hidden="true"/>
    <col min="16023" max="16023" customWidth="1" width="11.42578125" hidden="true"/>
    <col min="16024" max="16024" customWidth="1" width="11.42578125" hidden="true"/>
    <col min="16025" max="16025" customWidth="1" width="11.42578125" hidden="true"/>
    <col min="16026" max="16026" customWidth="1" width="11.42578125" hidden="true"/>
    <col min="16027" max="16027" customWidth="1" width="11.42578125" hidden="true"/>
    <col min="16028" max="16028" customWidth="1" width="11.42578125" hidden="true"/>
    <col min="16029" max="16029" customWidth="1" width="11.42578125" hidden="true"/>
    <col min="16030" max="16030" customWidth="1" width="11.42578125" hidden="true"/>
    <col min="16031" max="16031" customWidth="1" width="11.42578125" hidden="true"/>
    <col min="16032" max="16032" customWidth="1" width="11.42578125" hidden="true"/>
    <col min="16033" max="16033" customWidth="1" width="11.42578125" hidden="true"/>
    <col min="16034" max="16034" customWidth="1" width="11.42578125" hidden="true"/>
    <col min="16035" max="16035" customWidth="1" width="11.42578125" hidden="true"/>
    <col min="16036" max="16036" customWidth="1" width="11.42578125" hidden="true"/>
    <col min="16037" max="16037" customWidth="1" width="11.42578125" hidden="true"/>
    <col min="16038" max="16038" customWidth="1" width="11.42578125" hidden="true"/>
    <col min="16039" max="16039" customWidth="1" width="11.42578125" hidden="true"/>
    <col min="16040" max="16040" customWidth="1" width="11.42578125" hidden="true"/>
    <col min="16041" max="16041" customWidth="1" width="11.42578125" hidden="true"/>
    <col min="16042" max="16042" customWidth="1" width="11.42578125" hidden="true"/>
    <col min="16043" max="16043" customWidth="1" width="11.42578125" hidden="true"/>
    <col min="16044" max="16044" customWidth="1" width="11.42578125" hidden="true"/>
    <col min="16045" max="16045" customWidth="1" width="11.42578125" hidden="true"/>
    <col min="16046" max="16046" customWidth="1" width="11.42578125" hidden="true"/>
    <col min="16047" max="16047" customWidth="1" width="11.42578125" hidden="true"/>
    <col min="16048" max="16048" customWidth="1" width="11.42578125" hidden="true"/>
    <col min="16049" max="16049" customWidth="1" width="11.42578125" hidden="true"/>
    <col min="16050" max="16050" customWidth="1" width="11.42578125" hidden="true"/>
    <col min="16051" max="16051" customWidth="1" width="11.42578125" hidden="true"/>
    <col min="16052" max="16052" customWidth="1" width="11.42578125" hidden="true"/>
    <col min="16053" max="16053" customWidth="1" width="11.42578125" hidden="true"/>
    <col min="16054" max="16054" customWidth="1" width="11.42578125" hidden="true"/>
    <col min="16055" max="16055" customWidth="1" width="11.42578125" hidden="true"/>
    <col min="16056" max="16056" customWidth="1" width="11.42578125" hidden="true"/>
    <col min="16057" max="16057" customWidth="1" width="11.42578125" hidden="true"/>
    <col min="16058" max="16058" customWidth="1" width="11.42578125" hidden="true"/>
    <col min="16059" max="16059" customWidth="1" width="11.42578125" hidden="true"/>
    <col min="16060" max="16060" customWidth="1" width="11.42578125" hidden="true"/>
    <col min="16061" max="16061" customWidth="1" width="11.42578125" hidden="true"/>
    <col min="16062" max="16062" customWidth="1" width="11.42578125" hidden="true"/>
    <col min="16063" max="16063" customWidth="1" width="11.42578125" hidden="true"/>
    <col min="16064" max="16064" customWidth="1" width="11.42578125" hidden="true"/>
    <col min="16065" max="16065" customWidth="1" width="11.42578125" hidden="true"/>
    <col min="16066" max="16066" customWidth="1" width="11.42578125" hidden="true"/>
    <col min="16067" max="16067" customWidth="1" width="11.42578125" hidden="true"/>
    <col min="16068" max="16068" customWidth="1" width="11.42578125" hidden="true"/>
    <col min="16069" max="16069" customWidth="1" width="11.42578125" hidden="true"/>
    <col min="16070" max="16070" customWidth="1" width="11.42578125" hidden="true"/>
    <col min="16071" max="16071" customWidth="1" width="11.42578125" hidden="true"/>
    <col min="16072" max="16072" customWidth="1" width="11.42578125" hidden="true"/>
    <col min="16073" max="16073" customWidth="1" width="11.42578125" hidden="true"/>
    <col min="16074" max="16074" customWidth="1" width="11.42578125" hidden="true"/>
    <col min="16075" max="16075" customWidth="1" width="11.42578125" hidden="true"/>
    <col min="16076" max="16076" customWidth="1" width="11.42578125" hidden="true"/>
    <col min="16077" max="16077" customWidth="1" width="11.42578125" hidden="true"/>
    <col min="16078" max="16078" customWidth="1" width="11.42578125" hidden="true"/>
    <col min="16079" max="16079" customWidth="1" width="11.42578125" hidden="true"/>
    <col min="16080" max="16080" customWidth="1" width="11.42578125" hidden="true"/>
    <col min="16081" max="16081" customWidth="1" width="11.42578125" hidden="true"/>
    <col min="16082" max="16082" customWidth="1" width="11.42578125" hidden="true"/>
    <col min="16083" max="16083" customWidth="1" width="11.42578125" hidden="true"/>
    <col min="16084" max="16084" customWidth="1" width="11.42578125" hidden="true"/>
    <col min="16085" max="16085" customWidth="1" width="11.42578125" hidden="true"/>
    <col min="16086" max="16086" customWidth="1" width="11.42578125" hidden="true"/>
    <col min="16087" max="16087" customWidth="1" width="11.42578125" hidden="true"/>
    <col min="16088" max="16088" customWidth="1" width="11.42578125" hidden="true"/>
    <col min="16089" max="16089" customWidth="1" width="11.42578125" hidden="true"/>
    <col min="16090" max="16090" customWidth="1" width="11.42578125" hidden="true"/>
    <col min="16091" max="16091" customWidth="1" width="11.42578125" hidden="true"/>
    <col min="16092" max="16092" customWidth="1" width="11.42578125" hidden="true"/>
    <col min="16093" max="16093" customWidth="1" width="11.42578125" hidden="true"/>
    <col min="16094" max="16094" customWidth="1" width="11.42578125" hidden="true"/>
    <col min="16095" max="16095" customWidth="1" width="11.42578125" hidden="true"/>
    <col min="16096" max="16096" customWidth="1" width="11.42578125" hidden="true"/>
    <col min="16097" max="16097" customWidth="1" width="11.42578125" hidden="true"/>
    <col min="16098" max="16098" customWidth="1" width="11.42578125" hidden="true"/>
    <col min="16099" max="16099" customWidth="1" width="11.42578125" hidden="true"/>
    <col min="16100" max="16100" customWidth="1" width="11.42578125" hidden="true"/>
    <col min="16101" max="16101" customWidth="1" width="11.42578125" hidden="true"/>
    <col min="16102" max="16102" customWidth="1" width="11.42578125" hidden="true"/>
    <col min="16103" max="16103" customWidth="1" width="11.42578125" hidden="true"/>
    <col min="16104" max="16104" customWidth="1" width="11.42578125" hidden="true"/>
    <col min="16105" max="16105" customWidth="1" width="11.42578125" hidden="true"/>
    <col min="16106" max="16106" customWidth="1" width="11.42578125" hidden="true"/>
    <col min="16107" max="16107" customWidth="1" width="11.42578125" hidden="true"/>
    <col min="16108" max="16108" customWidth="1" width="11.42578125" hidden="true"/>
    <col min="16109" max="16109" customWidth="1" width="11.42578125" hidden="true"/>
    <col min="16110" max="16110" customWidth="1" width="11.42578125" hidden="true"/>
    <col min="16111" max="16111" customWidth="1" width="11.42578125" hidden="true"/>
    <col min="16112" max="16112" customWidth="1" width="11.42578125" hidden="true"/>
    <col min="16113" max="16113" customWidth="1" width="11.42578125" hidden="true"/>
    <col min="16114" max="16114" customWidth="1" width="11.42578125" hidden="true"/>
    <col min="16115" max="16115" customWidth="1" width="11.42578125" hidden="true"/>
    <col min="16116" max="16116" customWidth="1" width="11.42578125" hidden="true"/>
    <col min="16117" max="16117" customWidth="1" width="11.42578125" hidden="true"/>
    <col min="16118" max="16118" customWidth="1" width="11.42578125" hidden="true"/>
    <col min="16119" max="16119" customWidth="1" width="11.42578125" hidden="true"/>
    <col min="16120" max="16120" customWidth="1" width="11.42578125" hidden="true"/>
    <col min="16121" max="16121" customWidth="1" width="11.42578125" hidden="true"/>
    <col min="16122" max="16122" customWidth="1" width="11.42578125" hidden="true"/>
    <col min="16123" max="16123" customWidth="1" width="11.42578125" hidden="true"/>
    <col min="16124" max="16124" customWidth="1" width="11.42578125" hidden="true"/>
    <col min="16125" max="16125" customWidth="1" width="11.42578125" hidden="true"/>
    <col min="16126" max="16126" customWidth="1" width="11.42578125" hidden="true"/>
    <col min="16127" max="16127" customWidth="1" width="11.42578125" hidden="true"/>
    <col min="16128" max="16128" customWidth="1" width="11.42578125" hidden="true"/>
    <col min="16129" max="16129" customWidth="1" width="11.42578125" hidden="true"/>
    <col min="16130" max="16130" customWidth="1" width="11.42578125" hidden="true"/>
    <col min="16131" max="16131" customWidth="1" width="11.42578125" hidden="true"/>
    <col min="16132" max="16132" customWidth="1" width="11.42578125" hidden="true"/>
    <col min="16133" max="16133" customWidth="1" width="11.42578125" hidden="true"/>
    <col min="16134" max="16134" customWidth="1" width="11.42578125" hidden="true"/>
    <col min="16135" max="16135" customWidth="1" width="11.42578125" hidden="true"/>
    <col min="16136" max="16136" customWidth="1" width="11.42578125" hidden="true"/>
    <col min="16137" max="16137" customWidth="1" width="11.42578125" hidden="true"/>
    <col min="16138" max="16138" customWidth="1" width="11.42578125" hidden="true"/>
    <col min="16139" max="16139" customWidth="1" width="11.42578125" hidden="true"/>
    <col min="16140" max="16140" customWidth="1" width="11.42578125" hidden="true"/>
    <col min="16141" max="16141" customWidth="1" width="11.42578125" hidden="true"/>
    <col min="16142" max="16142" customWidth="1" width="11.42578125" hidden="true"/>
    <col min="16143" max="16143" customWidth="1" width="11.42578125" hidden="true"/>
    <col min="16144" max="16144" customWidth="1" width="11.42578125" hidden="true"/>
    <col min="16145" max="16145" customWidth="1" width="11.42578125" hidden="true"/>
    <col min="16146" max="16146" customWidth="1" width="11.42578125" hidden="true"/>
    <col min="16147" max="16147" customWidth="1" width="11.42578125" hidden="true"/>
    <col min="16148" max="16148" customWidth="1" width="11.42578125" hidden="true"/>
    <col min="16149" max="16149" customWidth="1" width="11.42578125" hidden="true"/>
    <col min="16150" max="16150" customWidth="1" width="11.42578125" hidden="true"/>
    <col min="16151" max="16151" customWidth="1" width="11.42578125" hidden="true"/>
    <col min="16152" max="16152" customWidth="1" width="11.42578125" hidden="true"/>
    <col min="16153" max="16153" customWidth="1" width="11.42578125" hidden="true"/>
    <col min="16154" max="16154" customWidth="1" width="11.42578125" hidden="true"/>
    <col min="16155" max="16155" customWidth="1" width="11.42578125" hidden="true"/>
    <col min="16156" max="16156" customWidth="1" width="11.42578125" hidden="true"/>
    <col min="16157" max="16157" customWidth="1" width="11.42578125" hidden="true"/>
    <col min="16158" max="16158" customWidth="1" width="11.42578125" hidden="true"/>
    <col min="16159" max="16159" customWidth="1" width="11.42578125" hidden="true"/>
    <col min="16160" max="16160" customWidth="1" width="11.42578125" hidden="true"/>
    <col min="16161" max="16161" customWidth="1" width="11.42578125" hidden="true"/>
    <col min="16162" max="16162" customWidth="1" width="11.42578125" hidden="true"/>
    <col min="16163" max="16163" customWidth="1" width="11.42578125" hidden="true"/>
    <col min="16164" max="16164" customWidth="1" width="11.42578125" hidden="true"/>
    <col min="16165" max="16165" customWidth="1" width="11.42578125" hidden="true"/>
    <col min="16166" max="16166" customWidth="1" width="11.42578125" hidden="true"/>
    <col min="16167" max="16167" customWidth="1" width="11.42578125" hidden="true"/>
    <col min="16168" max="16168" customWidth="1" width="11.42578125" hidden="true"/>
    <col min="16169" max="16169" customWidth="1" width="11.42578125" hidden="true"/>
    <col min="16170" max="16170" customWidth="1" width="11.42578125" hidden="true"/>
    <col min="16171" max="16171" customWidth="1" width="11.42578125" hidden="true"/>
    <col min="16172" max="16172" customWidth="1" width="11.42578125" hidden="true"/>
    <col min="16173" max="16173" customWidth="1" width="11.42578125" hidden="true"/>
    <col min="16174" max="16174" customWidth="1" width="11.42578125" hidden="true"/>
    <col min="16175" max="16175" customWidth="1" width="11.42578125" hidden="true"/>
    <col min="16176" max="16176" customWidth="1" width="11.42578125" hidden="true"/>
    <col min="16177" max="16177" customWidth="1" width="11.42578125" hidden="true"/>
    <col min="16178" max="16178" customWidth="1" width="11.42578125" hidden="true"/>
    <col min="16179" max="16179" customWidth="1" width="11.42578125" hidden="true"/>
    <col min="16180" max="16180" customWidth="1" width="11.42578125" hidden="true"/>
    <col min="16181" max="16181" customWidth="1" width="11.42578125" hidden="true"/>
    <col min="16182" max="16182" customWidth="1" width="11.42578125" hidden="true"/>
    <col min="16183" max="16183" customWidth="1" width="11.42578125" hidden="true"/>
    <col min="16184" max="16184" customWidth="1" width="11.42578125" hidden="true"/>
    <col min="16185" max="16185" customWidth="1" width="11.42578125" hidden="true"/>
    <col min="16186" max="16186" customWidth="1" width="11.42578125" hidden="true"/>
    <col min="16187" max="16187" customWidth="1" width="11.42578125" hidden="true"/>
    <col min="16188" max="16188" customWidth="1" width="11.42578125" hidden="true"/>
    <col min="16189" max="16189" customWidth="1" width="11.42578125" hidden="true"/>
    <col min="16190" max="16190" customWidth="1" width="11.42578125" hidden="true"/>
    <col min="16191" max="16191" customWidth="1" width="11.42578125" hidden="true"/>
    <col min="16192" max="16192" customWidth="1" width="11.42578125" hidden="true"/>
    <col min="16193" max="16193" customWidth="1" width="11.42578125" hidden="true"/>
    <col min="16194" max="16194" customWidth="1" width="11.42578125" hidden="true"/>
    <col min="16195" max="16195" customWidth="1" width="11.42578125" hidden="true"/>
    <col min="16196" max="16196" customWidth="1" width="11.42578125" hidden="true"/>
    <col min="16197" max="16197" customWidth="1" width="11.42578125" hidden="true"/>
    <col min="16198" max="16198" customWidth="1" width="11.42578125" hidden="true"/>
    <col min="16199" max="16199" customWidth="1" width="11.42578125" hidden="true"/>
    <col min="16200" max="16200" customWidth="1" width="11.42578125" hidden="true"/>
    <col min="16201" max="16201" customWidth="1" width="11.42578125" hidden="true"/>
    <col min="16202" max="16202" customWidth="1" width="11.42578125" hidden="true"/>
    <col min="16203" max="16203" customWidth="1" width="11.42578125" hidden="true"/>
    <col min="16204" max="16204" customWidth="1" width="11.42578125" hidden="true"/>
    <col min="16205" max="16205" customWidth="1" width="11.42578125" hidden="true"/>
    <col min="16206" max="16206" customWidth="1" width="11.42578125" hidden="true"/>
    <col min="16207" max="16207" customWidth="1" width="11.42578125" hidden="true"/>
    <col min="16208" max="16208" customWidth="1" width="11.42578125" hidden="true"/>
    <col min="16209" max="16209" customWidth="1" width="11.42578125" hidden="true"/>
    <col min="16210" max="16210" customWidth="1" width="11.42578125" hidden="true"/>
    <col min="16211" max="16211" customWidth="1" width="11.42578125" hidden="true"/>
    <col min="16212" max="16212" customWidth="1" width="11.42578125" hidden="true"/>
    <col min="16213" max="16213" customWidth="1" width="11.42578125" hidden="true"/>
    <col min="16214" max="16214" customWidth="1" width="11.42578125" hidden="true"/>
    <col min="16215" max="16215" customWidth="1" width="11.42578125" hidden="true"/>
    <col min="16216" max="16216" customWidth="1" width="11.42578125" hidden="true"/>
    <col min="16217" max="16217" customWidth="1" width="11.42578125" hidden="true"/>
    <col min="16218" max="16218" customWidth="1" width="11.42578125" hidden="true"/>
    <col min="16219" max="16219" customWidth="1" width="11.42578125" hidden="true"/>
    <col min="16220" max="16220" customWidth="1" width="11.42578125" hidden="true"/>
    <col min="16221" max="16221" customWidth="1" width="11.42578125" hidden="true"/>
    <col min="16222" max="16222" customWidth="1" width="11.42578125" hidden="true"/>
    <col min="16223" max="16223" customWidth="1" width="11.42578125" hidden="true"/>
    <col min="16224" max="16224" customWidth="1" width="11.42578125" hidden="true"/>
    <col min="16225" max="16225" customWidth="1" width="11.42578125" hidden="true"/>
    <col min="16226" max="16226" customWidth="1" width="11.42578125" hidden="true"/>
    <col min="16227" max="16227" customWidth="1" width="11.42578125" hidden="true"/>
    <col min="16228" max="16228" customWidth="1" width="11.42578125" hidden="true"/>
    <col min="16229" max="16229" customWidth="1" width="11.42578125" hidden="true"/>
    <col min="16230" max="16230" customWidth="1" width="11.42578125" hidden="true"/>
    <col min="16231" max="16231" customWidth="1" width="11.42578125" hidden="true"/>
    <col min="16232" max="16232" customWidth="1" width="11.42578125" hidden="true"/>
    <col min="16233" max="16233" customWidth="1" width="11.42578125" hidden="true"/>
    <col min="16234" max="16234" customWidth="1" width="11.42578125" hidden="true"/>
    <col min="16235" max="16235" customWidth="1" width="11.42578125" hidden="true"/>
    <col min="16236" max="16236" customWidth="1" width="11.42578125" hidden="true"/>
    <col min="16237" max="16237" customWidth="1" width="11.42578125" hidden="true"/>
    <col min="16238" max="16238" customWidth="1" width="11.42578125" hidden="true"/>
    <col min="16239" max="16239" customWidth="1" width="11.42578125" hidden="true"/>
    <col min="16240" max="16240" customWidth="1" width="11.42578125" hidden="true"/>
    <col min="16241" max="16241" customWidth="1" width="11.42578125" hidden="true"/>
    <col min="16242" max="16242" customWidth="1" width="11.42578125" hidden="true"/>
    <col min="16243" max="16243" customWidth="1" width="11.42578125" hidden="true"/>
    <col min="16244" max="16244" customWidth="1" width="11.42578125" hidden="true"/>
    <col min="16245" max="16245" customWidth="1" width="11.42578125" hidden="true"/>
    <col min="16246" max="16246" customWidth="1" width="11.42578125" hidden="true"/>
    <col min="16247" max="16247" customWidth="1" width="11.42578125" hidden="true"/>
    <col min="16248" max="16248" customWidth="1" width="11.42578125" hidden="true"/>
    <col min="16249" max="16249" customWidth="1" width="11.42578125" hidden="true"/>
    <col min="16250" max="16250" customWidth="1" width="11.42578125" hidden="true"/>
    <col min="16251" max="16251" customWidth="1" width="11.42578125" hidden="true"/>
    <col min="16252" max="16252" customWidth="1" width="11.42578125" hidden="true"/>
    <col min="16253" max="16253" customWidth="1" width="11.42578125" hidden="true"/>
    <col min="16254" max="16254" customWidth="1" width="11.42578125" hidden="true"/>
    <col min="16255" max="16255" customWidth="1" width="11.42578125" hidden="true"/>
    <col min="16256" max="16256" customWidth="1" width="11.42578125" hidden="true"/>
    <col min="16257" max="16257" customWidth="1" width="11.42578125" hidden="true"/>
    <col min="16258" max="16258" customWidth="1" width="11.42578125" hidden="true"/>
    <col min="16259" max="16259" customWidth="1" width="11.42578125" hidden="true"/>
    <col min="16260" max="16260" customWidth="1" width="11.42578125" hidden="true"/>
    <col min="16261" max="16261" customWidth="1" width="11.42578125" hidden="true"/>
    <col min="16262" max="16262" customWidth="1" width="11.42578125" hidden="true"/>
    <col min="16263" max="16263" customWidth="1" width="11.42578125" hidden="true"/>
    <col min="16264" max="16264" customWidth="1" width="11.42578125" hidden="true"/>
    <col min="16265" max="16265" customWidth="1" width="11.42578125" hidden="true"/>
    <col min="16266" max="16266" customWidth="1" width="11.42578125" hidden="true"/>
    <col min="16267" max="16267" customWidth="1" width="11.42578125" hidden="true"/>
    <col min="16268" max="16268" customWidth="1" width="11.42578125" hidden="true"/>
    <col min="16269" max="16269" customWidth="1" width="11.42578125" hidden="true"/>
    <col min="16270" max="16270" customWidth="1" width="11.42578125" hidden="true"/>
    <col min="16271" max="16271" customWidth="1" width="11.42578125" hidden="true"/>
    <col min="16272" max="16272" customWidth="1" width="11.42578125" hidden="true"/>
    <col min="16273" max="16273" customWidth="1" width="11.42578125" hidden="true"/>
    <col min="16274" max="16274" customWidth="1" width="11.42578125" hidden="true"/>
    <col min="16275" max="16275" customWidth="1" width="11.42578125" hidden="true"/>
    <col min="16276" max="16276" customWidth="1" width="11.42578125" hidden="true"/>
    <col min="16277" max="16277" customWidth="1" width="11.42578125" hidden="true"/>
    <col min="16278" max="16278" customWidth="1" width="11.42578125" hidden="true"/>
    <col min="16279" max="16279" customWidth="1" width="11.42578125" hidden="true"/>
    <col min="16280" max="16280" customWidth="1" width="11.42578125" hidden="true"/>
    <col min="16281" max="16281" customWidth="1" width="11.42578125" hidden="true"/>
    <col min="16282" max="16282" customWidth="1" width="11.42578125" hidden="true"/>
    <col min="16283" max="16283" customWidth="1" width="11.42578125" hidden="true"/>
    <col min="16284" max="16284" customWidth="1" width="11.42578125" hidden="true"/>
    <col min="16285" max="16285" customWidth="1" width="11.42578125" hidden="true"/>
    <col min="16286" max="16286" customWidth="1" width="11.42578125" hidden="true"/>
    <col min="16287" max="16287" customWidth="1" width="11.42578125" hidden="true"/>
    <col min="16288" max="16288" customWidth="1" width="11.42578125" hidden="true"/>
    <col min="16289" max="16289" customWidth="1" width="11.42578125" hidden="true"/>
    <col min="16290" max="16290" customWidth="1" width="11.42578125" hidden="true"/>
    <col min="16291" max="16291" customWidth="1" width="11.42578125" hidden="true"/>
    <col min="16292" max="16292" customWidth="1" width="11.42578125" hidden="true"/>
    <col min="16293" max="16293" customWidth="1" width="11.42578125" hidden="true"/>
    <col min="16294" max="16294" customWidth="1" width="11.42578125" hidden="true"/>
    <col min="16295" max="16295" customWidth="1" width="11.42578125" hidden="true"/>
    <col min="16296" max="16296" customWidth="1" width="11.42578125" hidden="true"/>
    <col min="16297" max="16297" customWidth="1" width="11.42578125" hidden="true"/>
    <col min="16298" max="16298" customWidth="1" width="11.42578125" hidden="true"/>
    <col min="16299" max="16299" customWidth="1" width="11.42578125" hidden="true"/>
    <col min="16300" max="16300" customWidth="1" width="11.42578125" hidden="true"/>
    <col min="16301" max="16301" customWidth="1" width="11.42578125" hidden="true"/>
    <col min="16302" max="16302" customWidth="1" width="11.42578125" hidden="true"/>
    <col min="16303" max="16303" customWidth="1" width="11.42578125" hidden="true"/>
    <col min="16304" max="16304" customWidth="1" width="11.42578125" hidden="true"/>
    <col min="16305" max="16305" customWidth="1" width="11.42578125" hidden="true"/>
    <col min="16306" max="16306" customWidth="1" width="11.42578125" hidden="true"/>
    <col min="16307" max="16307" customWidth="1" width="11.42578125" hidden="true"/>
    <col min="16308" max="16308" customWidth="1" width="11.42578125" hidden="true"/>
    <col min="16309" max="16309" customWidth="1" width="11.42578125" hidden="true"/>
    <col min="16310" max="16310" customWidth="1" width="11.42578125" hidden="true"/>
    <col min="16311" max="16311" customWidth="1" width="11.42578125" hidden="true"/>
    <col min="16312" max="16312" customWidth="1" width="11.42578125" hidden="true"/>
    <col min="16313" max="16313" customWidth="1" width="11.42578125" hidden="true"/>
    <col min="16314" max="16314" customWidth="1" width="11.42578125" hidden="true"/>
    <col min="16315" max="16315" customWidth="1" width="11.42578125" hidden="true"/>
    <col min="16316" max="16316" customWidth="1" width="11.42578125" hidden="true"/>
    <col min="16317" max="16317" customWidth="1" width="11.42578125" hidden="true"/>
    <col min="16318" max="16318" customWidth="1" width="11.42578125" hidden="true"/>
    <col min="16319" max="16319" customWidth="1" width="11.42578125" hidden="true"/>
    <col min="16320" max="16320" customWidth="1" width="11.42578125" hidden="true"/>
    <col min="16321" max="16321" customWidth="1" width="11.42578125" hidden="true"/>
    <col min="16322" max="16322" customWidth="1" width="11.42578125" hidden="true"/>
    <col min="16323" max="16323" customWidth="1" width="11.42578125" hidden="true"/>
    <col min="16324" max="16324" customWidth="1" width="11.42578125" hidden="true"/>
    <col min="16325" max="16325" customWidth="1" width="11.42578125" hidden="true"/>
    <col min="16326" max="16326" customWidth="1" width="11.42578125" hidden="true"/>
    <col min="16327" max="16327" customWidth="1" width="11.42578125" hidden="true"/>
    <col min="16328" max="16328" customWidth="1" width="11.42578125" hidden="true"/>
    <col min="16329" max="16329" customWidth="1" width="11.42578125" hidden="true"/>
    <col min="16330" max="16330" customWidth="1" width="11.42578125" hidden="true"/>
    <col min="16331" max="16331" customWidth="1" width="11.42578125" hidden="true"/>
    <col min="16332" max="16332" customWidth="1" width="11.42578125" hidden="true"/>
    <col min="16333" max="16333" customWidth="1" width="11.42578125" hidden="true"/>
    <col min="16334" max="16334" customWidth="1" width="11.42578125" hidden="true"/>
    <col min="16335" max="16335" customWidth="1" width="11.42578125" hidden="true"/>
    <col min="16336" max="16336" customWidth="1" width="11.42578125" hidden="true"/>
    <col min="16337" max="16337" customWidth="1" width="11.42578125" hidden="true"/>
    <col min="16338" max="16338" customWidth="1" width="11.42578125" hidden="true"/>
    <col min="16339" max="16339" customWidth="1" width="11.42578125" hidden="true"/>
    <col min="16340" max="16340" customWidth="1" width="11.42578125" hidden="true"/>
    <col min="16341" max="16341" customWidth="1" width="11.42578125" hidden="true"/>
    <col min="16342" max="16342" customWidth="1" width="11.42578125" hidden="true"/>
    <col min="16343" max="16343" customWidth="1" width="11.42578125" hidden="true"/>
    <col min="16344" max="16344" customWidth="1" width="11.42578125" hidden="true"/>
    <col min="16345" max="16345" customWidth="1" width="11.42578125" hidden="true"/>
    <col min="16346" max="16346" customWidth="1" width="11.42578125" hidden="true"/>
    <col min="16347" max="16347" customWidth="1" width="11.42578125" hidden="true"/>
    <col min="16348" max="16348" customWidth="1" width="11.42578125" hidden="true"/>
    <col min="16349" max="16349" customWidth="1" width="11.42578125" hidden="true"/>
    <col min="16350" max="16350" customWidth="1" width="11.42578125" hidden="true"/>
    <col min="16351" max="16351" customWidth="1" width="11.42578125" hidden="true"/>
    <col min="16352" max="16352" customWidth="1" width="11.42578125" hidden="true"/>
    <col min="16353" max="16353" customWidth="1" width="11.42578125" hidden="true"/>
    <col min="16354" max="16354" customWidth="1" width="11.42578125" hidden="true"/>
    <col min="16355" max="16355" customWidth="1" width="11.42578125" hidden="true"/>
    <col min="16356" max="16356" customWidth="1" width="11.42578125" hidden="true"/>
    <col min="16357" max="16357" customWidth="1" width="11.42578125" hidden="true"/>
    <col min="16358" max="16358" customWidth="1" width="11.42578125" hidden="true"/>
    <col min="16359" max="16359" customWidth="1" width="11.42578125" hidden="true"/>
    <col min="16360" max="16360" customWidth="1" width="11.42578125" hidden="true"/>
    <col min="16361" max="16361" customWidth="1" width="11.42578125" hidden="true"/>
    <col min="16362" max="16362" customWidth="1" width="11.42578125" hidden="true"/>
    <col min="16363" max="16363" customWidth="1" width="11.42578125" hidden="true"/>
    <col min="16364" max="16364" customWidth="1" width="11.42578125" hidden="true"/>
    <col min="16365" max="16365" customWidth="1" width="11.42578125" hidden="true"/>
    <col min="16366" max="16366" customWidth="1" width="11.42578125" hidden="true"/>
    <col min="16367" max="16367" customWidth="1" width="11.42578125" hidden="true"/>
    <col min="16368" max="16368" customWidth="1" width="11.42578125" hidden="true"/>
    <col min="16369" max="16369" customWidth="1" width="11.42578125" hidden="true"/>
    <col min="16370" max="16370" customWidth="1" width="11.42578125" hidden="true"/>
    <col min="16371" max="16371" customWidth="1" width="11.42578125" hidden="true"/>
    <col min="16372" max="16372" customWidth="1" width="11.42578125" hidden="true"/>
    <col min="16373" max="16373" customWidth="1" width="11.42578125" hidden="true"/>
    <col min="16374" max="16374" customWidth="1" width="11.42578125" hidden="true"/>
    <col min="16375" max="16375" customWidth="1" width="11.42578125" hidden="true"/>
    <col min="16376" max="16376" customWidth="1" width="11.42578125" hidden="true"/>
    <col min="16377" max="16377" customWidth="1" width="11.42578125" hidden="true"/>
    <col min="16378" max="16378" customWidth="1" width="11.42578125" hidden="true"/>
    <col min="16379" max="16379" customWidth="1" width="11.42578125" hidden="true"/>
    <col min="16380" max="16380" customWidth="1" width="11.42578125" hidden="true"/>
    <col min="16381" max="16381" customWidth="1" width="11.42578125" hidden="true"/>
    <col min="16382" max="16382" customWidth="1" width="11.42578125" hidden="true"/>
    <col min="16383" max="16383" customWidth="1" width="11.42578125" hidden="true"/>
    <col min="16384" max="16384" customWidth="1" width="11.42578125" hidden="true"/>
  </cols>
  <sheetData>
    <row r="1" ht="14.25" customHeight="1"/>
    <row r="2" ht="15" customHeight="1"/>
    <row r="3" ht="25.5" customHeight="1" xml:space="preserve">
      <c r="C3" t="str" xml:space="preserve">
        <v xml:space="preserve">Document unique d'évaluation des risques_x000d_
Etat des risques et des actions</v>
      </c>
    </row>
    <row r="4" ht="60.75" customHeight="1"/>
    <row r="5" ht="16.5" customHeight="1">
      <c r="L5" t="str">
        <v xml:space="preserve">Agents chimiques dangereux (produits, émissions, déchets) </v>
      </c>
      <c r="M5" t="str">
        <v>Oui</v>
      </c>
      <c r="N5" t="str">
        <v>Annuelle</v>
      </c>
      <c r="O5" t="str">
        <v>Faible</v>
      </c>
    </row>
    <row r="6" ht="6" customHeight="1">
      <c r="L6" t="str">
        <v>Biologique</v>
      </c>
      <c r="M6" t="str">
        <v>Non</v>
      </c>
      <c r="N6" t="str">
        <v>Mensuelle</v>
      </c>
      <c r="O6" t="str">
        <v>Modérée</v>
      </c>
    </row>
    <row r="7" ht="11.25" customHeight="1">
      <c r="L7" t="str">
        <v>Bruit</v>
      </c>
      <c r="M7" t="str">
        <v>Oui</v>
      </c>
      <c r="N7" t="str">
        <v xml:space="preserve">Hebdomadaire </v>
      </c>
      <c r="O7" t="str">
        <v>Grave</v>
      </c>
    </row>
    <row r="8" ht="20.25" customHeight="1">
      <c r="C8" t="str">
        <v>Risque 4</v>
      </c>
      <c r="D8" t="str">
        <v>Effectifs concernés :</v>
      </c>
      <c r="E8">
        <v>4</v>
      </c>
      <c r="L8" t="str">
        <v>Chute de hauteur</v>
      </c>
      <c r="M8" t="str">
        <v>Non</v>
      </c>
      <c r="N8" t="str">
        <v>Journalière</v>
      </c>
      <c r="O8" t="str">
        <v>Très grave</v>
      </c>
    </row>
    <row r="9" ht="20.25" customHeight="1">
      <c r="D9" t="str">
        <v>Effectifs concernés par la pénibilité :</v>
      </c>
      <c r="E9">
        <v>1</v>
      </c>
      <c r="F9" t="str">
        <v>Ratio pénibilité (automatique) :</v>
      </c>
      <c r="G9" s="2">
        <f>IF(ISERROR(E9/E8),"",(E9/E8))</f>
        <v>0.25</v>
      </c>
      <c r="L9" t="str">
        <v>Chute de plain pied</v>
      </c>
      <c r="M9" t="str">
        <v>Non</v>
      </c>
      <c r="N9" t="str">
        <v>Quelques jours par an</v>
      </c>
      <c r="O9" t="str">
        <v>Presque accident</v>
      </c>
    </row>
    <row r="10" ht="4.5" customHeight="1">
      <c r="L10" t="str">
        <v>Chute d'objet</v>
      </c>
      <c r="M10" t="str">
        <v>Non</v>
      </c>
      <c r="N10" t="str">
        <v>Quelques jours par mois</v>
      </c>
      <c r="O10" t="str">
        <v>Pas d'arrêt de travail</v>
      </c>
    </row>
    <row r="11" ht="36.75" customHeight="1">
      <c r="C11" t="str">
        <v>Unité de travail</v>
      </c>
      <c r="D11" t="str">
        <v>Situation dangereuse</v>
      </c>
      <c r="E11" t="str">
        <v>Risque (choisir dans la liste déroulante)</v>
      </c>
      <c r="F11" t="str">
        <v>Facteur de pénibilité ? (automatique)</v>
      </c>
      <c r="G11" t="str">
        <v>Fréquence (choisir dans la liste déroulante)</v>
      </c>
      <c r="H11" t="str">
        <v>Gravité (choisir dans la liste déroulante)</v>
      </c>
      <c r="L11" t="str">
        <v>Circulation interne</v>
      </c>
      <c r="M11" t="str">
        <v>Non</v>
      </c>
      <c r="N11" t="str">
        <v>Quelques semaines par an</v>
      </c>
      <c r="O11" t="str">
        <v>Pas de soin à l'extérieur</v>
      </c>
    </row>
    <row r="12" ht="147.75" customHeight="1">
      <c r="C12" t="str">
        <v>Unité de travail concernée</v>
      </c>
      <c r="D12" t="str">
        <v>Décrire la situation à risque</v>
      </c>
      <c r="E12" t="str">
        <v>Bruit</v>
      </c>
      <c r="F12" t="str">
        <f>VLOOKUP(E12,$L$5:$M$32,2,0)</f>
        <v>Oui</v>
      </c>
      <c r="G12" t="str">
        <v>Quelques jours par mois</v>
      </c>
      <c r="H12" t="str">
        <v>Maladie professionnelle irréversible</v>
      </c>
      <c r="L12" t="str">
        <v>Circulation routière</v>
      </c>
      <c r="M12" t="str">
        <v>Non</v>
      </c>
      <c r="N12" t="str">
        <v>Quelques jours par semaine</v>
      </c>
      <c r="O12" t="str">
        <v>Arrêt de travail inférieur à 7jours</v>
      </c>
    </row>
    <row r="13" ht="13.5" customHeight="1">
      <c r="G13">
        <f>VLOOKUP(G12,$L$55:$M$65,2,0)</f>
        <v>4</v>
      </c>
      <c r="H13">
        <f>VLOOKUP(H12,$N$55:$O$69,2,0)</f>
        <v>100</v>
      </c>
      <c r="L13" t="str">
        <v>Déchets</v>
      </c>
      <c r="M13" t="str">
        <v>Non</v>
      </c>
      <c r="N13" t="str">
        <v>Quelques mois par an</v>
      </c>
      <c r="O13" t="str">
        <v xml:space="preserve">Pas de suivi médical </v>
      </c>
    </row>
    <row r="14" ht="49.5" customHeight="1">
      <c r="C14" t="str">
        <v>Moyens de prévention et/ou de protection existant</v>
      </c>
      <c r="D14" t="str">
        <v>Niveau de maîtrise existant (choisir dans la liste déroulante)</v>
      </c>
      <c r="E14" t="str">
        <v>Evaluation du risque existant (automatique)</v>
      </c>
      <c r="F14" t="str">
        <v>Moyens de prévention et/ou protection à mettre en place</v>
      </c>
      <c r="G14" t="str">
        <v>Délai de réalisation et d'avancement (choisir dans la liste déroulante)</v>
      </c>
      <c r="H14" t="str">
        <v>Responsable de l'action à mener et coût</v>
      </c>
      <c r="L14" t="str">
        <v>Eclairage</v>
      </c>
      <c r="M14" t="str">
        <v>Non</v>
      </c>
      <c r="N14" t="str">
        <v>Tous les jours - de 50% du temps</v>
      </c>
      <c r="O14" t="str">
        <v>Arrêt de travail supérieur à 7jours</v>
      </c>
    </row>
    <row r="15" ht="147.75" customHeight="1">
      <c r="C15" t="str">
        <v>Décrire</v>
      </c>
      <c r="D15" t="str">
        <v>Absent</v>
      </c>
      <c r="E15" t="str">
        <f>IF(E16=0,"/",IF(E16&lt;10,"3 / Faible",IF(E16&lt;50,"2 / Moyenne",IF(E16&lt;=5000,"1 / Forte"))))</f>
        <v>1 / Forte</v>
      </c>
      <c r="F15" t="str">
        <v>Décrire</v>
      </c>
      <c r="G15" t="str">
        <v>A planifier / à réaliser</v>
      </c>
      <c r="H15" t="str">
        <v>Décrire</v>
      </c>
      <c r="L15" t="str">
        <v>Electrique</v>
      </c>
      <c r="M15" t="str">
        <v>Non</v>
      </c>
      <c r="N15" t="str">
        <v>Tous les jours + de 50% du temps</v>
      </c>
      <c r="O15" t="str">
        <v>Maladie professionnelle</v>
      </c>
    </row>
    <row r="16" ht="16.5" customHeight="1">
      <c r="D16">
        <f>VLOOKUP(D15,$L$34:$M$37,2,0)</f>
        <v>1</v>
      </c>
      <c r="E16">
        <f>G13*H13*D16</f>
        <v>400</v>
      </c>
      <c r="L16" t="str">
        <v>Fluides</v>
      </c>
      <c r="M16" t="str">
        <v>Non</v>
      </c>
      <c r="O16" t="str">
        <v>Suivi médical ou soins répétés</v>
      </c>
    </row>
    <row r="17" ht="17.25" customHeight="1">
      <c r="C17" t="str">
        <v>Risque 5</v>
      </c>
      <c r="D17" t="str">
        <v>Effectifs concernés :</v>
      </c>
      <c r="E17">
        <v>4</v>
      </c>
      <c r="L17" t="str">
        <v>Incendie/Explosion</v>
      </c>
      <c r="M17" t="str">
        <v>Non</v>
      </c>
      <c r="O17" t="str">
        <v>Incapacité Permanente Partielle</v>
      </c>
    </row>
    <row r="18" ht="17.25" customHeight="1" xml:space="preserve">
      <c r="D18" t="str">
        <v>Effectifs concernés par la pénibilité :</v>
      </c>
      <c r="E18">
        <v>1</v>
      </c>
      <c r="F18" t="str">
        <v>Ratio pénibilité (automatique) :</v>
      </c>
      <c r="G18" s="2">
        <f>IF(ISERROR(E18/E17),"",(E18/E17))</f>
        <v>0.25</v>
      </c>
      <c r="L18" t="str" xml:space="preserve">
        <v xml:space="preserve">Intervention d'entreprise _x000d_
extérieure /  Intérimaire</v>
      </c>
      <c r="M18" t="str">
        <v>Non</v>
      </c>
      <c r="O18" t="str">
        <v>Mort</v>
      </c>
    </row>
    <row r="19" ht="4.5" customHeight="1">
      <c r="L19" t="str">
        <v>Machines et outils</v>
      </c>
      <c r="M19" t="str">
        <v>Non</v>
      </c>
      <c r="O19" t="str">
        <v>Maladie professionnelle irréversible</v>
      </c>
    </row>
    <row r="20" ht="37.5" customHeight="1">
      <c r="C20" t="str">
        <v>Unité de travail</v>
      </c>
      <c r="D20" t="str">
        <v>Situation dangereuse</v>
      </c>
      <c r="E20" t="str">
        <v>Risque (choisir dans la liste déroulante)</v>
      </c>
      <c r="F20" t="str">
        <v>Facteur de pénibilité ? (automatique)</v>
      </c>
      <c r="G20" t="str">
        <v>Fréquence (choisir dans la liste déroulante)</v>
      </c>
      <c r="H20" t="str">
        <v>Gravité (choisir dans la liste déroulante)</v>
      </c>
      <c r="L20" t="str">
        <v>Manutention manuelle</v>
      </c>
      <c r="M20" t="str">
        <v>Oui</v>
      </c>
    </row>
    <row r="21" ht="149.25" customHeight="1">
      <c r="C21" t="str">
        <v>Unité de travail concernée</v>
      </c>
      <c r="D21" t="str">
        <v>Décrire la situation à risque</v>
      </c>
      <c r="E21" t="str">
        <v>Déchets</v>
      </c>
      <c r="F21" t="str">
        <f>VLOOKUP(E21,$L$5:$M$32,2,0)</f>
        <v>Non</v>
      </c>
      <c r="G21" t="str">
        <v>Quelques jours par mois</v>
      </c>
      <c r="H21" t="str">
        <v>Pas de soin à l'extérieur</v>
      </c>
      <c r="L21" t="str">
        <v>Manutention mécanique</v>
      </c>
      <c r="M21" t="str">
        <v>Non</v>
      </c>
    </row>
    <row r="22" ht="13.5" customHeight="1" xml:space="preserve">
      <c r="G22">
        <f>VLOOKUP(G21,$L$55:$M$65,2,0)</f>
        <v>4</v>
      </c>
      <c r="H22">
        <f>VLOOKUP(H21,$N$55:$O$69,2,0)</f>
        <v>1</v>
      </c>
      <c r="L22" t="str" xml:space="preserve">
        <v xml:space="preserve">Manque d'organisation de la_x000d_
 sécurité et des secours</v>
      </c>
      <c r="M22" t="str">
        <v>Non</v>
      </c>
    </row>
    <row r="23" ht="51" customHeight="1">
      <c r="C23" t="str">
        <v>Moyens de prévention et/ou de protection existant</v>
      </c>
      <c r="D23" t="str">
        <v>Niveau de maîtrise existant (choisir dans la liste déroulante)</v>
      </c>
      <c r="E23" t="str">
        <v>Evaluation du risque existant (automatique)</v>
      </c>
      <c r="F23" t="str">
        <v>Moyens de prévention et/ou protection à mettre en place</v>
      </c>
      <c r="G23" t="str">
        <v>Délai de réalisation et d'avancement (choisir dans la liste déroulante)</v>
      </c>
      <c r="H23" t="str">
        <v>Responsable de l'action à mener et coût</v>
      </c>
      <c r="L23" t="str">
        <v>Postures pénibles</v>
      </c>
      <c r="M23" t="str">
        <v>Oui</v>
      </c>
    </row>
    <row r="24" ht="149.25" customHeight="1">
      <c r="C24" t="str">
        <v>Décrire</v>
      </c>
      <c r="D24" t="str">
        <v>Absent</v>
      </c>
      <c r="E24" t="str">
        <f>IF(E25=0,"/",IF(E25&lt;10,"3 / Faible",IF(E25&lt;50,"2 / Moyenne",IF(E25&lt;=5000,"1 / Forte"))))</f>
        <v>3 / Faible</v>
      </c>
      <c r="F24" t="str">
        <v>Décrire</v>
      </c>
      <c r="G24" t="str">
        <v>A planifier / à réaliser</v>
      </c>
      <c r="H24" t="str">
        <v>Décrire</v>
      </c>
      <c r="L24" t="str">
        <v>Psychosocial</v>
      </c>
      <c r="M24" t="str">
        <v>Non</v>
      </c>
    </row>
    <row r="25" ht="16.5" customHeight="1">
      <c r="D25">
        <f>VLOOKUP(D24,$L$34:$M$37,2,0)</f>
        <v>1</v>
      </c>
      <c r="E25">
        <f>G22*H22*D25</f>
        <v>4</v>
      </c>
      <c r="L25" t="str">
        <v>Rayonnement ionisant</v>
      </c>
      <c r="M25" t="str">
        <v>Non</v>
      </c>
    </row>
    <row r="26" ht="17.25" customHeight="1">
      <c r="C26" t="str">
        <v>Risque 6</v>
      </c>
      <c r="D26" t="str">
        <v>Effectifs concernés :</v>
      </c>
      <c r="E26">
        <v>1</v>
      </c>
      <c r="L26" t="str">
        <v xml:space="preserve">Rayonnement non ionisant </v>
      </c>
      <c r="M26" t="str">
        <v>Non</v>
      </c>
    </row>
    <row r="27" ht="17.25" customHeight="1">
      <c r="D27" t="str">
        <v>Effectifs concernés par la pénibilité :</v>
      </c>
      <c r="E27">
        <v>0</v>
      </c>
      <c r="F27" t="str">
        <v>Ratio pénibilité (automatique) :</v>
      </c>
      <c r="G27" s="2">
        <f>IF(ISERROR(E27/E26),"",(E27/E26))</f>
        <v>0</v>
      </c>
      <c r="L27" t="str">
        <v>Thermique</v>
      </c>
      <c r="M27" t="str">
        <v>Oui</v>
      </c>
    </row>
    <row r="28" ht="4.5" customHeight="1">
      <c r="L28" t="str">
        <v>Travail en milieu hyperbare</v>
      </c>
      <c r="M28" t="str">
        <v>Oui</v>
      </c>
    </row>
    <row r="29" ht="37.5" customHeight="1">
      <c r="C29" t="str">
        <v>Unité de travail</v>
      </c>
      <c r="D29" t="str">
        <v>Situation dangereuse</v>
      </c>
      <c r="E29" t="str">
        <v>Risque (choisir dans la liste déroulante)</v>
      </c>
      <c r="F29" t="str">
        <v>Facteur de pénibilité ? (automatique)</v>
      </c>
      <c r="G29" t="str">
        <v>Fréquence (choisir dans la liste déroulante)</v>
      </c>
      <c r="H29" t="str">
        <v>Gravité (choisir dans la liste déroulante)</v>
      </c>
      <c r="L29" t="str">
        <v>Travail isolé</v>
      </c>
      <c r="M29" t="str">
        <v>Non</v>
      </c>
    </row>
    <row r="30" ht="149.25" customHeight="1">
      <c r="C30" t="str">
        <v>Unité de travail concernée</v>
      </c>
      <c r="D30" t="str">
        <v>Décrire la situation à risque</v>
      </c>
      <c r="E30" t="str">
        <v>Bruit</v>
      </c>
      <c r="F30" t="str">
        <f>VLOOKUP(E30,$L$5:$M$32,2,0)</f>
        <v>Oui</v>
      </c>
      <c r="G30" t="str">
        <v>Quelques jours par an</v>
      </c>
      <c r="H30" t="str">
        <v>Suivi médical ou soins répétés</v>
      </c>
      <c r="L30" t="str">
        <v>Travail répétitif</v>
      </c>
      <c r="M30" t="str">
        <v>Oui</v>
      </c>
    </row>
    <row r="31" ht="16.5" customHeight="1">
      <c r="G31">
        <f>VLOOKUP(G30,$L$55:$M$65,2,0)</f>
        <v>1</v>
      </c>
      <c r="H31">
        <f>VLOOKUP(H30,$N$55:$O$69,2,0)</f>
        <v>20</v>
      </c>
      <c r="L31" t="str">
        <v>Travail sur écran</v>
      </c>
      <c r="M31" t="str">
        <v>Non</v>
      </c>
    </row>
    <row r="32" ht="51" customHeight="1">
      <c r="C32" t="str">
        <v>Moyens de prévention et/ou de protection existant</v>
      </c>
      <c r="D32" t="str">
        <v>Niveau de maîtrise existant (choisir dans la liste déroulante)</v>
      </c>
      <c r="E32" t="str">
        <v>Evaluation du risque existant (automatique)</v>
      </c>
      <c r="F32" t="str">
        <v>Moyens de prévention et/ou protection à mettre en place</v>
      </c>
      <c r="G32" t="str">
        <v>Délai de réalisation et d'avancement (choisir dans la liste déroulante)</v>
      </c>
      <c r="H32" t="str">
        <v>Responsable de l'action à mener et coût</v>
      </c>
      <c r="L32" t="str">
        <v>Vibration</v>
      </c>
      <c r="M32" t="str">
        <v>Oui</v>
      </c>
    </row>
    <row r="33" ht="149.25" customHeight="1">
      <c r="C33" t="str">
        <v>Décrire</v>
      </c>
      <c r="D33" t="str">
        <v>Absent</v>
      </c>
      <c r="E33" t="str">
        <f>IF(E34=0,"/",IF(E34&lt;10,"3 / Faible",IF(E34&lt;50,"2 / Moyenne",IF(E34&lt;=5000,"1 / Forte"))))</f>
        <v>2 / Moyenne</v>
      </c>
      <c r="F33" t="str">
        <v>Décrire</v>
      </c>
      <c r="G33" t="str">
        <v>A planifier / à réaliser</v>
      </c>
      <c r="H33" t="str">
        <v>Décrire</v>
      </c>
    </row>
    <row r="34" ht="1.5" customHeight="1">
      <c r="D34">
        <f>VLOOKUP(D33,$L$34:$M$37,2,0)</f>
        <v>1</v>
      </c>
      <c r="E34">
        <f>G31*H31*D34</f>
        <v>20</v>
      </c>
      <c r="L34" t="str">
        <v>Absent</v>
      </c>
      <c r="M34">
        <v>1</v>
      </c>
    </row>
    <row r="35" ht="1.5" customHeight="1">
      <c r="L35" t="str">
        <v>Faible</v>
      </c>
      <c r="M35">
        <v>0.5</v>
      </c>
    </row>
    <row r="36" ht="1.5" customHeight="1">
      <c r="L36" t="str">
        <v>Moyenne</v>
      </c>
      <c r="M36">
        <v>0.2</v>
      </c>
    </row>
    <row r="37" ht="1.5" customHeight="1">
      <c r="L37" t="str">
        <v>Forte</v>
      </c>
      <c r="M37">
        <v>0.05</v>
      </c>
    </row>
    <row r="38" ht="1.5" customHeight="1">
      <c r="L38" t="str">
        <v>1 éléments de maitrise</v>
      </c>
      <c r="M38">
        <v>0.5</v>
      </c>
    </row>
    <row r="39" ht="1.5" customHeight="1">
      <c r="L39" t="str">
        <v>2 éléments de maitrise</v>
      </c>
      <c r="M39">
        <v>0.2</v>
      </c>
    </row>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c r="L50" t="str">
        <v>A planifier / à réaliser</v>
      </c>
    </row>
    <row r="51" ht="1.5" customHeight="1">
      <c r="L51" t="str">
        <v>En réalisation</v>
      </c>
    </row>
    <row r="52" ht="1.5" customHeight="1">
      <c r="L52" t="str">
        <v>Réalisé / achevé</v>
      </c>
    </row>
    <row r="53" ht="1.5" customHeight="1"/>
    <row r="54" ht="1.5" customHeight="1">
      <c r="L54" t="str">
        <v>Fréquence</v>
      </c>
      <c r="N54" t="str">
        <v>Gravité</v>
      </c>
    </row>
    <row r="55" ht="1.5" customHeight="1">
      <c r="L55" t="str">
        <v>Annuelle</v>
      </c>
      <c r="M55">
        <v>1</v>
      </c>
      <c r="N55" t="str">
        <v>Faible</v>
      </c>
      <c r="O55">
        <v>1</v>
      </c>
    </row>
    <row r="56" ht="1.5" customHeight="1">
      <c r="L56" t="str">
        <v>Mensuelle</v>
      </c>
      <c r="M56">
        <v>4</v>
      </c>
      <c r="N56" t="str">
        <v>Modérée</v>
      </c>
      <c r="O56">
        <v>4</v>
      </c>
    </row>
    <row r="57" ht="1.5" customHeight="1">
      <c r="L57" t="str">
        <v xml:space="preserve">Hebdomadaire </v>
      </c>
      <c r="M57">
        <v>10</v>
      </c>
      <c r="N57" t="str">
        <v>Grave</v>
      </c>
      <c r="O57">
        <v>20</v>
      </c>
    </row>
    <row r="58" ht="1.5" customHeight="1">
      <c r="L58" t="str">
        <v>Journalière</v>
      </c>
      <c r="M58">
        <v>50</v>
      </c>
      <c r="N58" t="str">
        <v>Très grave</v>
      </c>
      <c r="O58">
        <v>100</v>
      </c>
    </row>
    <row r="59" ht="1.5" customHeight="1">
      <c r="L59" t="str">
        <v>Quelques jours par an</v>
      </c>
      <c r="M59">
        <v>1</v>
      </c>
      <c r="N59" t="str">
        <v>Presque accident</v>
      </c>
      <c r="O59">
        <v>1</v>
      </c>
    </row>
    <row r="60" ht="1.5" customHeight="1">
      <c r="L60" t="str">
        <v>Quelques jours par mois</v>
      </c>
      <c r="M60">
        <v>4</v>
      </c>
      <c r="N60" t="str">
        <v>Pas d'arrêt de travail</v>
      </c>
      <c r="O60">
        <v>1</v>
      </c>
    </row>
    <row r="61" ht="1.5" customHeight="1">
      <c r="L61" t="str">
        <v>Quelques semaines par an</v>
      </c>
      <c r="M61">
        <v>4</v>
      </c>
      <c r="N61" t="str">
        <v>Pas de soin à l'extérieur</v>
      </c>
      <c r="O61">
        <v>1</v>
      </c>
    </row>
    <row r="62" ht="1.5" customHeight="1">
      <c r="L62" t="str">
        <v>Quelques jours par semaine</v>
      </c>
      <c r="M62">
        <v>10</v>
      </c>
      <c r="N62" t="str">
        <v>Arrêt de travail inférieur à 7jours</v>
      </c>
      <c r="O62">
        <v>4</v>
      </c>
    </row>
    <row r="63" ht="1.5" customHeight="1">
      <c r="L63" t="str">
        <v>Quelques mois par an</v>
      </c>
      <c r="M63">
        <v>10</v>
      </c>
      <c r="N63" t="str">
        <v xml:space="preserve">Pas de suivi médical </v>
      </c>
      <c r="O63">
        <v>4</v>
      </c>
    </row>
    <row r="64" ht="2.25" customHeight="1">
      <c r="L64" t="str">
        <v>Tous les jours - de 50% du temps</v>
      </c>
      <c r="M64">
        <v>10</v>
      </c>
      <c r="N64" t="str">
        <v>Arrêt de travail supérieur à 7jours</v>
      </c>
      <c r="O64">
        <v>20</v>
      </c>
    </row>
    <row r="65" ht="2.25" customHeight="1">
      <c r="L65" t="str">
        <v>Tous les jours + de 50% du temps</v>
      </c>
      <c r="M65">
        <v>50</v>
      </c>
      <c r="N65" t="str">
        <v>Maladie professionnelle</v>
      </c>
      <c r="O65">
        <v>20</v>
      </c>
    </row>
    <row r="66" ht="16.5" customHeight="1">
      <c r="N66" t="str">
        <v>Suivi médical ou soins répétés</v>
      </c>
      <c r="O66">
        <v>20</v>
      </c>
    </row>
    <row r="67">
      <c r="N67" t="str">
        <v>Incapacité Permanente Partielle</v>
      </c>
      <c r="O67">
        <v>100</v>
      </c>
    </row>
    <row r="68">
      <c r="N68" t="str">
        <v>Mort</v>
      </c>
      <c r="O68">
        <v>100</v>
      </c>
    </row>
    <row r="69">
      <c r="N69" t="str">
        <v>Maladie professionnelle irréversible</v>
      </c>
      <c r="O69">
        <v>100</v>
      </c>
    </row>
    <row r="70"/>
    <row r="71"/>
    <row r="72"/>
    <row r="73"/>
    <row r="74"/>
    <row r="75"/>
    <row r="76"/>
    <row r="77"/>
    <row r="79"/>
    <row r="80"/>
    <row r="81"/>
    <row r="82"/>
  </sheetData>
  <mergeCells count="7">
    <mergeCell ref="D80:H80"/>
    <mergeCell ref="E1:F1"/>
    <mergeCell ref="C3:H4"/>
    <mergeCell ref="C8:C9"/>
    <mergeCell ref="C17:C18"/>
    <mergeCell ref="C26:C27"/>
    <mergeCell ref="D79:H79"/>
  </mergeCells>
  <pageMargins left="0.25" right="0.25" top="0.75" bottom="0.75" header="0.3" footer="0.3"/>
  <ignoredErrors>
    <ignoredError numberStoredAsText="1" sqref="A1:Q82"/>
  </ignoredErrors>
</worksheet>
</file>

<file path=xl/worksheets/sheet7.xml><?xml version="1.0" encoding="utf-8"?>
<worksheet xmlns="http://schemas.openxmlformats.org/spreadsheetml/2006/main" xmlns:r="http://schemas.openxmlformats.org/officeDocument/2006/relationships">
  <dimension ref="A1:Q82"/>
  <sheetViews>
    <sheetView workbookViewId="0" rightToLeft="0"/>
  </sheetViews>
  <cols>
    <col min="1" max="1" customWidth="1" width="2.85546875"/>
    <col min="2" max="2" customWidth="1" width="4.28515625"/>
    <col min="3" max="3" customWidth="1" width="25.85546875"/>
    <col min="4" max="4" customWidth="1" width="39"/>
    <col min="5" max="5" customWidth="1" width="21.85546875"/>
    <col min="6" max="6" customWidth="1" width="30.7109375"/>
    <col min="7" max="7" customWidth="1" width="21.42578125"/>
    <col min="8" max="8" customWidth="1" width="21.42578125"/>
    <col min="9" max="9" customWidth="1" width="4.28515625"/>
    <col min="10" max="10" customWidth="1" width="3.28515625"/>
    <col min="11" max="11" customWidth="1" width="11.42578125" hidden="true"/>
    <col min="12" max="12" customWidth="1" width="32" hidden="true"/>
    <col min="13" max="13" customWidth="1" width="32" hidden="true"/>
    <col min="14" max="14" customWidth="1" width="32" hidden="true"/>
    <col min="15" max="15" customWidth="1" width="32" hidden="true"/>
    <col min="16" max="16" customWidth="1" width="32" hidden="true"/>
    <col min="17" max="17" customWidth="1" width="32" hidden="true"/>
    <col min="18" max="18" customWidth="1" width="11.42578125" hidden="true"/>
    <col min="19" max="19" customWidth="1" width="11.42578125" hidden="true"/>
    <col min="20" max="20" customWidth="1" width="11.42578125" hidden="true"/>
    <col min="21" max="21" customWidth="1" width="11.42578125" hidden="true"/>
    <col min="22" max="22" customWidth="1" width="11.42578125" hidden="true"/>
    <col min="23" max="23" customWidth="1" width="11.42578125" hidden="true"/>
    <col min="24" max="24" customWidth="1" width="11.42578125" hidden="true"/>
    <col min="25" max="25" customWidth="1" width="11.42578125" hidden="true"/>
    <col min="26" max="26" customWidth="1" width="11.42578125" hidden="true"/>
    <col min="27" max="27" customWidth="1" width="11.42578125" hidden="true"/>
    <col min="28" max="28" customWidth="1" width="11.42578125" hidden="true"/>
    <col min="29" max="29" customWidth="1" width="11.42578125" hidden="true"/>
    <col min="30" max="30" customWidth="1" width="11.42578125" hidden="true"/>
    <col min="31" max="31" customWidth="1" width="11.42578125" hidden="true"/>
    <col min="32" max="32" customWidth="1" width="11.42578125" hidden="true"/>
    <col min="33" max="33" customWidth="1" width="11.42578125" hidden="true"/>
    <col min="34" max="34" customWidth="1" width="11.42578125" hidden="true"/>
    <col min="35" max="35" customWidth="1" width="11.42578125" hidden="true"/>
    <col min="36" max="36" customWidth="1" width="11.42578125" hidden="true"/>
    <col min="37" max="37" customWidth="1" width="11.42578125" hidden="true"/>
    <col min="38" max="38" customWidth="1" width="11.42578125" hidden="true"/>
    <col min="39" max="39" customWidth="1" width="11.42578125" hidden="true"/>
    <col min="40" max="40" customWidth="1" width="11.42578125" hidden="true"/>
    <col min="41" max="41" customWidth="1" width="11.42578125" hidden="true"/>
    <col min="42" max="42" customWidth="1" width="11.42578125" hidden="true"/>
    <col min="43" max="43" customWidth="1" width="11.42578125" hidden="true"/>
    <col min="44" max="44" customWidth="1" width="11.42578125" hidden="true"/>
    <col min="45" max="45" customWidth="1" width="11.42578125" hidden="true"/>
    <col min="46" max="46" customWidth="1" width="11.42578125" hidden="true"/>
    <col min="47" max="47" customWidth="1" width="11.42578125" hidden="true"/>
    <col min="48" max="48" customWidth="1" width="11.42578125" hidden="true"/>
    <col min="49" max="49" customWidth="1" width="11.42578125" hidden="true"/>
    <col min="50" max="50" customWidth="1" width="11.42578125" hidden="true"/>
    <col min="51" max="51" customWidth="1" width="11.42578125" hidden="true"/>
    <col min="52" max="52" customWidth="1" width="11.42578125" hidden="true"/>
    <col min="53" max="53" customWidth="1" width="11.42578125" hidden="true"/>
    <col min="54" max="54" customWidth="1" width="11.42578125" hidden="true"/>
    <col min="55" max="55" customWidth="1" width="11.42578125" hidden="true"/>
    <col min="56" max="56" customWidth="1" width="11.42578125" hidden="true"/>
    <col min="57" max="57" customWidth="1" width="11.42578125" hidden="true"/>
    <col min="58" max="58" customWidth="1" width="11.42578125" hidden="true"/>
    <col min="59" max="59" customWidth="1" width="11.42578125" hidden="true"/>
    <col min="60" max="60" customWidth="1" width="11.42578125" hidden="true"/>
    <col min="61" max="61" customWidth="1" width="11.42578125" hidden="true"/>
    <col min="62" max="62" customWidth="1" width="11.42578125" hidden="true"/>
    <col min="63" max="63" customWidth="1" width="11.42578125" hidden="true"/>
    <col min="64" max="64" customWidth="1" width="11.42578125" hidden="true"/>
    <col min="65" max="65" customWidth="1" width="11.42578125" hidden="true"/>
    <col min="66" max="66" customWidth="1" width="11.42578125" hidden="true"/>
    <col min="67" max="67" customWidth="1" width="11.42578125" hidden="true"/>
    <col min="68" max="68" customWidth="1" width="11.42578125" hidden="true"/>
    <col min="69" max="69" customWidth="1" width="11.42578125" hidden="true"/>
    <col min="70" max="70" customWidth="1" width="11.42578125" hidden="true"/>
    <col min="71" max="71" customWidth="1" width="11.42578125" hidden="true"/>
    <col min="72" max="72" customWidth="1" width="11.42578125" hidden="true"/>
    <col min="73" max="73" customWidth="1" width="11.42578125" hidden="true"/>
    <col min="74" max="74" customWidth="1" width="11.42578125" hidden="true"/>
    <col min="75" max="75" customWidth="1" width="11.42578125" hidden="true"/>
    <col min="76" max="76" customWidth="1" width="11.42578125" hidden="true"/>
    <col min="77" max="77" customWidth="1" width="11.42578125" hidden="true"/>
    <col min="78" max="78" customWidth="1" width="11.42578125" hidden="true"/>
    <col min="79" max="79" customWidth="1" width="11.42578125" hidden="true"/>
    <col min="80" max="80" customWidth="1" width="11.42578125" hidden="true"/>
    <col min="81" max="81" customWidth="1" width="11.42578125" hidden="true"/>
    <col min="82" max="82" customWidth="1" width="11.42578125" hidden="true"/>
    <col min="83" max="83" customWidth="1" width="11.42578125" hidden="true"/>
    <col min="84" max="84" customWidth="1" width="11.42578125" hidden="true"/>
    <col min="85" max="85" customWidth="1" width="11.42578125" hidden="true"/>
    <col min="86" max="86" customWidth="1" width="11.42578125" hidden="true"/>
    <col min="87" max="87" customWidth="1" width="11.42578125" hidden="true"/>
    <col min="88" max="88" customWidth="1" width="11.42578125" hidden="true"/>
    <col min="89" max="89" customWidth="1" width="11.42578125" hidden="true"/>
    <col min="90" max="90" customWidth="1" width="11.42578125" hidden="true"/>
    <col min="91" max="91" customWidth="1" width="11.42578125" hidden="true"/>
    <col min="92" max="92" customWidth="1" width="11.42578125" hidden="true"/>
    <col min="93" max="93" customWidth="1" width="11.42578125" hidden="true"/>
    <col min="94" max="94" customWidth="1" width="11.42578125" hidden="true"/>
    <col min="95" max="95" customWidth="1" width="11.42578125" hidden="true"/>
    <col min="96" max="96" customWidth="1" width="11.42578125" hidden="true"/>
    <col min="97" max="97" customWidth="1" width="11.42578125" hidden="true"/>
    <col min="98" max="98" customWidth="1" width="11.42578125" hidden="true"/>
    <col min="99" max="99" customWidth="1" width="11.42578125" hidden="true"/>
    <col min="100" max="100" customWidth="1" width="11.42578125" hidden="true"/>
    <col min="101" max="101" customWidth="1" width="11.42578125" hidden="true"/>
    <col min="102" max="102" customWidth="1" width="11.42578125" hidden="true"/>
    <col min="103" max="103" customWidth="1" width="11.42578125" hidden="true"/>
    <col min="104" max="104" customWidth="1" width="11.42578125" hidden="true"/>
    <col min="105" max="105" customWidth="1" width="11.42578125" hidden="true"/>
    <col min="106" max="106" customWidth="1" width="11.42578125" hidden="true"/>
    <col min="107" max="107" customWidth="1" width="11.42578125" hidden="true"/>
    <col min="108" max="108" customWidth="1" width="11.42578125" hidden="true"/>
    <col min="109" max="109" customWidth="1" width="11.42578125" hidden="true"/>
    <col min="110" max="110" customWidth="1" width="11.42578125" hidden="true"/>
    <col min="111" max="111" customWidth="1" width="11.42578125" hidden="true"/>
    <col min="112" max="112" customWidth="1" width="11.42578125" hidden="true"/>
    <col min="113" max="113" customWidth="1" width="11.42578125" hidden="true"/>
    <col min="114" max="114" customWidth="1" width="11.42578125" hidden="true"/>
    <col min="115" max="115" customWidth="1" width="11.42578125" hidden="true"/>
    <col min="116" max="116" customWidth="1" width="11.42578125" hidden="true"/>
    <col min="117" max="117" customWidth="1" width="11.42578125" hidden="true"/>
    <col min="118" max="118" customWidth="1" width="11.42578125" hidden="true"/>
    <col min="119" max="119" customWidth="1" width="11.42578125" hidden="true"/>
    <col min="120" max="120" customWidth="1" width="11.42578125" hidden="true"/>
    <col min="121" max="121" customWidth="1" width="11.42578125" hidden="true"/>
    <col min="122" max="122" customWidth="1" width="11.42578125" hidden="true"/>
    <col min="123" max="123" customWidth="1" width="11.42578125" hidden="true"/>
    <col min="124" max="124" customWidth="1" width="11.42578125" hidden="true"/>
    <col min="125" max="125" customWidth="1" width="11.42578125" hidden="true"/>
    <col min="126" max="126" customWidth="1" width="11.42578125" hidden="true"/>
    <col min="127" max="127" customWidth="1" width="11.42578125" hidden="true"/>
    <col min="128" max="128" customWidth="1" width="11.42578125" hidden="true"/>
    <col min="129" max="129" customWidth="1" width="11.42578125" hidden="true"/>
    <col min="130" max="130" customWidth="1" width="11.42578125" hidden="true"/>
    <col min="131" max="131" customWidth="1" width="11.42578125" hidden="true"/>
    <col min="132" max="132" customWidth="1" width="11.42578125" hidden="true"/>
    <col min="133" max="133" customWidth="1" width="11.42578125" hidden="true"/>
    <col min="134" max="134" customWidth="1" width="11.42578125" hidden="true"/>
    <col min="135" max="135" customWidth="1" width="11.42578125" hidden="true"/>
    <col min="136" max="136" customWidth="1" width="11.42578125" hidden="true"/>
    <col min="137" max="137" customWidth="1" width="11.42578125" hidden="true"/>
    <col min="138" max="138" customWidth="1" width="11.42578125" hidden="true"/>
    <col min="139" max="139" customWidth="1" width="11.42578125" hidden="true"/>
    <col min="140" max="140" customWidth="1" width="11.42578125" hidden="true"/>
    <col min="141" max="141" customWidth="1" width="11.42578125" hidden="true"/>
    <col min="142" max="142" customWidth="1" width="11.42578125" hidden="true"/>
    <col min="143" max="143" customWidth="1" width="11.42578125" hidden="true"/>
    <col min="144" max="144" customWidth="1" width="11.42578125" hidden="true"/>
    <col min="145" max="145" customWidth="1" width="11.42578125" hidden="true"/>
    <col min="146" max="146" customWidth="1" width="11.42578125" hidden="true"/>
    <col min="147" max="147" customWidth="1" width="11.42578125" hidden="true"/>
    <col min="148" max="148" customWidth="1" width="11.42578125" hidden="true"/>
    <col min="149" max="149" customWidth="1" width="11.42578125" hidden="true"/>
    <col min="150" max="150" customWidth="1" width="11.42578125" hidden="true"/>
    <col min="151" max="151" customWidth="1" width="11.42578125" hidden="true"/>
    <col min="152" max="152" customWidth="1" width="11.42578125" hidden="true"/>
    <col min="153" max="153" customWidth="1" width="11.42578125" hidden="true"/>
    <col min="154" max="154" customWidth="1" width="11.42578125" hidden="true"/>
    <col min="155" max="155" customWidth="1" width="11.42578125" hidden="true"/>
    <col min="156" max="156" customWidth="1" width="11.42578125" hidden="true"/>
    <col min="157" max="157" customWidth="1" width="11.42578125" hidden="true"/>
    <col min="158" max="158" customWidth="1" width="11.42578125" hidden="true"/>
    <col min="159" max="159" customWidth="1" width="11.42578125" hidden="true"/>
    <col min="160" max="160" customWidth="1" width="11.42578125" hidden="true"/>
    <col min="161" max="161" customWidth="1" width="11.42578125" hidden="true"/>
    <col min="162" max="162" customWidth="1" width="11.42578125" hidden="true"/>
    <col min="163" max="163" customWidth="1" width="11.42578125" hidden="true"/>
    <col min="164" max="164" customWidth="1" width="11.42578125" hidden="true"/>
    <col min="165" max="165" customWidth="1" width="11.42578125" hidden="true"/>
    <col min="166" max="166" customWidth="1" width="11.42578125" hidden="true"/>
    <col min="167" max="167" customWidth="1" width="11.42578125" hidden="true"/>
    <col min="168" max="168" customWidth="1" width="11.42578125" hidden="true"/>
    <col min="169" max="169" customWidth="1" width="11.42578125" hidden="true"/>
    <col min="170" max="170" customWidth="1" width="11.42578125" hidden="true"/>
    <col min="171" max="171" customWidth="1" width="11.42578125" hidden="true"/>
    <col min="172" max="172" customWidth="1" width="11.42578125" hidden="true"/>
    <col min="173" max="173" customWidth="1" width="11.42578125" hidden="true"/>
    <col min="174" max="174" customWidth="1" width="11.42578125" hidden="true"/>
    <col min="175" max="175" customWidth="1" width="11.42578125" hidden="true"/>
    <col min="176" max="176" customWidth="1" width="11.42578125" hidden="true"/>
    <col min="177" max="177" customWidth="1" width="11.42578125" hidden="true"/>
    <col min="178" max="178" customWidth="1" width="11.42578125" hidden="true"/>
    <col min="179" max="179" customWidth="1" width="11.42578125" hidden="true"/>
    <col min="180" max="180" customWidth="1" width="11.42578125" hidden="true"/>
    <col min="181" max="181" customWidth="1" width="11.42578125" hidden="true"/>
    <col min="182" max="182" customWidth="1" width="11.42578125" hidden="true"/>
    <col min="183" max="183" customWidth="1" width="11.42578125" hidden="true"/>
    <col min="184" max="184" customWidth="1" width="11.42578125" hidden="true"/>
    <col min="185" max="185" customWidth="1" width="11.42578125" hidden="true"/>
    <col min="186" max="186" customWidth="1" width="11.42578125" hidden="true"/>
    <col min="187" max="187" customWidth="1" width="11.42578125" hidden="true"/>
    <col min="188" max="188" customWidth="1" width="11.42578125" hidden="true"/>
    <col min="189" max="189" customWidth="1" width="11.42578125" hidden="true"/>
    <col min="190" max="190" customWidth="1" width="11.42578125" hidden="true"/>
    <col min="191" max="191" customWidth="1" width="11.42578125" hidden="true"/>
    <col min="192" max="192" customWidth="1" width="11.42578125" hidden="true"/>
    <col min="193" max="193" customWidth="1" width="11.42578125" hidden="true"/>
    <col min="194" max="194" customWidth="1" width="11.42578125" hidden="true"/>
    <col min="195" max="195" customWidth="1" width="11.42578125" hidden="true"/>
    <col min="196" max="196" customWidth="1" width="11.42578125" hidden="true"/>
    <col min="197" max="197" customWidth="1" width="11.42578125" hidden="true"/>
    <col min="198" max="198" customWidth="1" width="11.42578125" hidden="true"/>
    <col min="199" max="199" customWidth="1" width="11.42578125" hidden="true"/>
    <col min="200" max="200" customWidth="1" width="11.42578125" hidden="true"/>
    <col min="201" max="201" customWidth="1" width="11.42578125" hidden="true"/>
    <col min="202" max="202" customWidth="1" width="11.42578125" hidden="true"/>
    <col min="203" max="203" customWidth="1" width="11.42578125" hidden="true"/>
    <col min="204" max="204" customWidth="1" width="11.42578125" hidden="true"/>
    <col min="205" max="205" customWidth="1" width="11.42578125" hidden="true"/>
    <col min="206" max="206" customWidth="1" width="11.42578125" hidden="true"/>
    <col min="207" max="207" customWidth="1" width="11.42578125" hidden="true"/>
    <col min="208" max="208" customWidth="1" width="11.42578125" hidden="true"/>
    <col min="209" max="209" customWidth="1" width="11.42578125" hidden="true"/>
    <col min="210" max="210" customWidth="1" width="11.42578125" hidden="true"/>
    <col min="211" max="211" customWidth="1" width="11.42578125" hidden="true"/>
    <col min="212" max="212" customWidth="1" width="11.42578125" hidden="true"/>
    <col min="213" max="213" customWidth="1" width="11.42578125" hidden="true"/>
    <col min="214" max="214" customWidth="1" width="11.42578125" hidden="true"/>
    <col min="215" max="215" customWidth="1" width="11.42578125" hidden="true"/>
    <col min="216" max="216" customWidth="1" width="11.42578125" hidden="true"/>
    <col min="217" max="217" customWidth="1" width="11.42578125" hidden="true"/>
    <col min="218" max="218" customWidth="1" width="11.42578125" hidden="true"/>
    <col min="219" max="219" customWidth="1" width="11.42578125" hidden="true"/>
    <col min="220" max="220" customWidth="1" width="11.42578125" hidden="true"/>
    <col min="221" max="221" customWidth="1" width="11.42578125" hidden="true"/>
    <col min="222" max="222" customWidth="1" width="11.42578125" hidden="true"/>
    <col min="223" max="223" customWidth="1" width="11.42578125" hidden="true"/>
    <col min="224" max="224" customWidth="1" width="11.42578125" hidden="true"/>
    <col min="225" max="225" customWidth="1" width="11.42578125" hidden="true"/>
    <col min="226" max="226" customWidth="1" width="11.42578125" hidden="true"/>
    <col min="227" max="227" customWidth="1" width="11.42578125" hidden="true"/>
    <col min="228" max="228" customWidth="1" width="11.42578125" hidden="true"/>
    <col min="229" max="229" customWidth="1" width="11.42578125" hidden="true"/>
    <col min="230" max="230" customWidth="1" width="11.42578125" hidden="true"/>
    <col min="231" max="231" customWidth="1" width="11.42578125" hidden="true"/>
    <col min="232" max="232" customWidth="1" width="11.42578125" hidden="true"/>
    <col min="233" max="233" customWidth="1" width="11.42578125" hidden="true"/>
    <col min="234" max="234" customWidth="1" width="11.42578125" hidden="true"/>
    <col min="235" max="235" customWidth="1" width="11.42578125" hidden="true"/>
    <col min="236" max="236" customWidth="1" width="11.42578125" hidden="true"/>
    <col min="237" max="237" customWidth="1" width="11.42578125" hidden="true"/>
    <col min="238" max="238" customWidth="1" width="11.42578125" hidden="true"/>
    <col min="239" max="239" customWidth="1" width="11.42578125" hidden="true"/>
    <col min="240" max="240" customWidth="1" width="11.42578125" hidden="true"/>
    <col min="241" max="241" customWidth="1" width="11.42578125" hidden="true"/>
    <col min="242" max="242" customWidth="1" width="11.42578125" hidden="true"/>
    <col min="243" max="243" customWidth="1" width="11.42578125" hidden="true"/>
    <col min="244" max="244" customWidth="1" width="11.42578125" hidden="true"/>
    <col min="245" max="245" customWidth="1" width="11.42578125" hidden="true"/>
    <col min="246" max="246" customWidth="1" width="11.42578125" hidden="true"/>
    <col min="247" max="247" customWidth="1" width="11.42578125" hidden="true"/>
    <col min="248" max="248" customWidth="1" width="11.42578125" hidden="true"/>
    <col min="249" max="249" customWidth="1" width="11.42578125" hidden="true"/>
    <col min="250" max="250" customWidth="1" width="11.42578125" hidden="true"/>
    <col min="251" max="251" customWidth="1" width="11.42578125" hidden="true"/>
    <col min="252" max="252" customWidth="1" width="11.42578125" hidden="true"/>
    <col min="253" max="253" customWidth="1" width="11.42578125" hidden="true"/>
    <col min="254" max="254" customWidth="1" width="11.42578125" hidden="true"/>
    <col min="255" max="255" customWidth="1" width="11.42578125" hidden="true"/>
    <col min="256" max="256" customWidth="1" width="11.42578125" hidden="true"/>
    <col min="257" max="257" customWidth="1" width="11.42578125" hidden="true"/>
    <col min="258" max="258" customWidth="1" width="11.42578125" hidden="true"/>
    <col min="259" max="259" customWidth="1" width="11.42578125" hidden="true"/>
    <col min="260" max="260" customWidth="1" width="11.42578125" hidden="true"/>
    <col min="261" max="261" customWidth="1" width="11.42578125" hidden="true"/>
    <col min="262" max="262" customWidth="1" width="11.42578125" hidden="true"/>
    <col min="263" max="263" customWidth="1" width="11.42578125" hidden="true"/>
    <col min="264" max="264" customWidth="1" width="11.42578125" hidden="true"/>
    <col min="265" max="265" customWidth="1" width="11.42578125" hidden="true"/>
    <col min="266" max="266" customWidth="1" width="11.42578125" hidden="true"/>
    <col min="267" max="267" customWidth="1" width="11.42578125" hidden="true"/>
    <col min="268" max="268" customWidth="1" width="11.42578125" hidden="true"/>
    <col min="269" max="269" customWidth="1" width="11.42578125" hidden="true"/>
    <col min="270" max="270" customWidth="1" width="11.42578125" hidden="true"/>
    <col min="271" max="271" customWidth="1" width="11.42578125" hidden="true"/>
    <col min="272" max="272" customWidth="1" width="11.42578125" hidden="true"/>
    <col min="273" max="273" customWidth="1" width="11.42578125" hidden="true"/>
    <col min="274" max="274" customWidth="1" width="11.42578125" hidden="true"/>
    <col min="275" max="275" customWidth="1" width="11.42578125" hidden="true"/>
    <col min="276" max="276" customWidth="1" width="11.42578125" hidden="true"/>
    <col min="277" max="277" customWidth="1" width="11.42578125" hidden="true"/>
    <col min="278" max="278" customWidth="1" width="11.42578125" hidden="true"/>
    <col min="279" max="279" customWidth="1" width="11.42578125" hidden="true"/>
    <col min="280" max="280" customWidth="1" width="11.42578125" hidden="true"/>
    <col min="281" max="281" customWidth="1" width="11.42578125" hidden="true"/>
    <col min="282" max="282" customWidth="1" width="11.42578125" hidden="true"/>
    <col min="283" max="283" customWidth="1" width="11.42578125" hidden="true"/>
    <col min="284" max="284" customWidth="1" width="11.42578125" hidden="true"/>
    <col min="285" max="285" customWidth="1" width="11.42578125" hidden="true"/>
    <col min="286" max="286" customWidth="1" width="11.42578125" hidden="true"/>
    <col min="287" max="287" customWidth="1" width="11.42578125" hidden="true"/>
    <col min="288" max="288" customWidth="1" width="11.42578125" hidden="true"/>
    <col min="289" max="289" customWidth="1" width="11.42578125" hidden="true"/>
    <col min="290" max="290" customWidth="1" width="11.42578125" hidden="true"/>
    <col min="291" max="291" customWidth="1" width="11.42578125" hidden="true"/>
    <col min="292" max="292" customWidth="1" width="11.42578125" hidden="true"/>
    <col min="293" max="293" customWidth="1" width="11.42578125" hidden="true"/>
    <col min="294" max="294" customWidth="1" width="11.42578125" hidden="true"/>
    <col min="295" max="295" customWidth="1" width="11.42578125" hidden="true"/>
    <col min="296" max="296" customWidth="1" width="11.42578125" hidden="true"/>
    <col min="297" max="297" customWidth="1" width="11.42578125" hidden="true"/>
    <col min="298" max="298" customWidth="1" width="11.42578125" hidden="true"/>
    <col min="299" max="299" customWidth="1" width="11.42578125" hidden="true"/>
    <col min="300" max="300" customWidth="1" width="11.42578125" hidden="true"/>
    <col min="301" max="301" customWidth="1" width="11.42578125" hidden="true"/>
    <col min="302" max="302" customWidth="1" width="11.42578125" hidden="true"/>
    <col min="303" max="303" customWidth="1" width="11.42578125" hidden="true"/>
    <col min="304" max="304" customWidth="1" width="11.42578125" hidden="true"/>
    <col min="305" max="305" customWidth="1" width="11.42578125" hidden="true"/>
    <col min="306" max="306" customWidth="1" width="11.42578125" hidden="true"/>
    <col min="307" max="307" customWidth="1" width="11.42578125" hidden="true"/>
    <col min="308" max="308" customWidth="1" width="11.42578125" hidden="true"/>
    <col min="309" max="309" customWidth="1" width="11.42578125" hidden="true"/>
    <col min="310" max="310" customWidth="1" width="11.42578125" hidden="true"/>
    <col min="311" max="311" customWidth="1" width="11.42578125" hidden="true"/>
    <col min="312" max="312" customWidth="1" width="11.42578125" hidden="true"/>
    <col min="313" max="313" customWidth="1" width="11.42578125" hidden="true"/>
    <col min="314" max="314" customWidth="1" width="11.42578125" hidden="true"/>
    <col min="315" max="315" customWidth="1" width="11.42578125" hidden="true"/>
    <col min="316" max="316" customWidth="1" width="11.42578125" hidden="true"/>
    <col min="317" max="317" customWidth="1" width="11.42578125" hidden="true"/>
    <col min="318" max="318" customWidth="1" width="11.42578125" hidden="true"/>
    <col min="319" max="319" customWidth="1" width="11.42578125" hidden="true"/>
    <col min="320" max="320" customWidth="1" width="11.42578125" hidden="true"/>
    <col min="321" max="321" customWidth="1" width="11.42578125" hidden="true"/>
    <col min="322" max="322" customWidth="1" width="11.42578125" hidden="true"/>
    <col min="323" max="323" customWidth="1" width="11.42578125" hidden="true"/>
    <col min="324" max="324" customWidth="1" width="11.42578125" hidden="true"/>
    <col min="325" max="325" customWidth="1" width="11.42578125" hidden="true"/>
    <col min="326" max="326" customWidth="1" width="11.42578125" hidden="true"/>
    <col min="327" max="327" customWidth="1" width="11.42578125" hidden="true"/>
    <col min="328" max="328" customWidth="1" width="11.42578125" hidden="true"/>
    <col min="329" max="329" customWidth="1" width="11.42578125" hidden="true"/>
    <col min="330" max="330" customWidth="1" width="11.42578125" hidden="true"/>
    <col min="331" max="331" customWidth="1" width="11.42578125" hidden="true"/>
    <col min="332" max="332" customWidth="1" width="11.42578125" hidden="true"/>
    <col min="333" max="333" customWidth="1" width="11.42578125" hidden="true"/>
    <col min="334" max="334" customWidth="1" width="11.42578125" hidden="true"/>
    <col min="335" max="335" customWidth="1" width="11.42578125" hidden="true"/>
    <col min="336" max="336" customWidth="1" width="11.42578125" hidden="true"/>
    <col min="337" max="337" customWidth="1" width="11.42578125" hidden="true"/>
    <col min="338" max="338" customWidth="1" width="11.42578125" hidden="true"/>
    <col min="339" max="339" customWidth="1" width="11.42578125" hidden="true"/>
    <col min="340" max="340" customWidth="1" width="11.42578125" hidden="true"/>
    <col min="341" max="341" customWidth="1" width="11.42578125" hidden="true"/>
    <col min="342" max="342" customWidth="1" width="11.42578125" hidden="true"/>
    <col min="343" max="343" customWidth="1" width="11.42578125" hidden="true"/>
    <col min="344" max="344" customWidth="1" width="11.42578125" hidden="true"/>
    <col min="345" max="345" customWidth="1" width="11.42578125" hidden="true"/>
    <col min="346" max="346" customWidth="1" width="11.42578125" hidden="true"/>
    <col min="347" max="347" customWidth="1" width="11.42578125" hidden="true"/>
    <col min="348" max="348" customWidth="1" width="11.42578125" hidden="true"/>
    <col min="349" max="349" customWidth="1" width="11.42578125" hidden="true"/>
    <col min="350" max="350" customWidth="1" width="11.42578125" hidden="true"/>
    <col min="351" max="351" customWidth="1" width="11.42578125" hidden="true"/>
    <col min="352" max="352" customWidth="1" width="11.42578125" hidden="true"/>
    <col min="353" max="353" customWidth="1" width="11.42578125" hidden="true"/>
    <col min="354" max="354" customWidth="1" width="11.42578125" hidden="true"/>
    <col min="355" max="355" customWidth="1" width="11.42578125" hidden="true"/>
    <col min="356" max="356" customWidth="1" width="11.42578125" hidden="true"/>
    <col min="357" max="357" customWidth="1" width="11.42578125" hidden="true"/>
    <col min="358" max="358" customWidth="1" width="11.42578125" hidden="true"/>
    <col min="359" max="359" customWidth="1" width="11.42578125" hidden="true"/>
    <col min="360" max="360" customWidth="1" width="11.42578125" hidden="true"/>
    <col min="361" max="361" customWidth="1" width="11.42578125" hidden="true"/>
    <col min="362" max="362" customWidth="1" width="11.42578125" hidden="true"/>
    <col min="363" max="363" customWidth="1" width="11.42578125" hidden="true"/>
    <col min="364" max="364" customWidth="1" width="11.42578125" hidden="true"/>
    <col min="365" max="365" customWidth="1" width="11.42578125" hidden="true"/>
    <col min="366" max="366" customWidth="1" width="11.42578125" hidden="true"/>
    <col min="367" max="367" customWidth="1" width="11.42578125" hidden="true"/>
    <col min="368" max="368" customWidth="1" width="11.42578125" hidden="true"/>
    <col min="369" max="369" customWidth="1" width="11.42578125" hidden="true"/>
    <col min="370" max="370" customWidth="1" width="11.42578125" hidden="true"/>
    <col min="371" max="371" customWidth="1" width="11.42578125" hidden="true"/>
    <col min="372" max="372" customWidth="1" width="11.42578125" hidden="true"/>
    <col min="373" max="373" customWidth="1" width="11.42578125" hidden="true"/>
    <col min="374" max="374" customWidth="1" width="11.42578125" hidden="true"/>
    <col min="375" max="375" customWidth="1" width="11.42578125" hidden="true"/>
    <col min="376" max="376" customWidth="1" width="11.42578125" hidden="true"/>
    <col min="377" max="377" customWidth="1" width="11.42578125" hidden="true"/>
    <col min="378" max="378" customWidth="1" width="11.42578125" hidden="true"/>
    <col min="379" max="379" customWidth="1" width="11.42578125" hidden="true"/>
    <col min="380" max="380" customWidth="1" width="11.42578125" hidden="true"/>
    <col min="381" max="381" customWidth="1" width="11.42578125" hidden="true"/>
    <col min="382" max="382" customWidth="1" width="11.42578125" hidden="true"/>
    <col min="383" max="383" customWidth="1" width="11.42578125" hidden="true"/>
    <col min="384" max="384" customWidth="1" width="11.42578125" hidden="true"/>
    <col min="385" max="385" customWidth="1" width="11.42578125" hidden="true"/>
    <col min="386" max="386" customWidth="1" width="11.42578125" hidden="true"/>
    <col min="387" max="387" customWidth="1" width="11.42578125" hidden="true"/>
    <col min="388" max="388" customWidth="1" width="11.42578125" hidden="true"/>
    <col min="389" max="389" customWidth="1" width="11.42578125" hidden="true"/>
    <col min="390" max="390" customWidth="1" width="11.42578125" hidden="true"/>
    <col min="391" max="391" customWidth="1" width="11.42578125" hidden="true"/>
    <col min="392" max="392" customWidth="1" width="11.42578125" hidden="true"/>
    <col min="393" max="393" customWidth="1" width="11.42578125" hidden="true"/>
    <col min="394" max="394" customWidth="1" width="11.42578125" hidden="true"/>
    <col min="395" max="395" customWidth="1" width="11.42578125" hidden="true"/>
    <col min="396" max="396" customWidth="1" width="11.42578125" hidden="true"/>
    <col min="397" max="397" customWidth="1" width="11.42578125" hidden="true"/>
    <col min="398" max="398" customWidth="1" width="11.42578125" hidden="true"/>
    <col min="399" max="399" customWidth="1" width="11.42578125" hidden="true"/>
    <col min="400" max="400" customWidth="1" width="11.42578125" hidden="true"/>
    <col min="401" max="401" customWidth="1" width="11.42578125" hidden="true"/>
    <col min="402" max="402" customWidth="1" width="11.42578125" hidden="true"/>
    <col min="403" max="403" customWidth="1" width="11.42578125" hidden="true"/>
    <col min="404" max="404" customWidth="1" width="11.42578125" hidden="true"/>
    <col min="405" max="405" customWidth="1" width="11.42578125" hidden="true"/>
    <col min="406" max="406" customWidth="1" width="11.42578125" hidden="true"/>
    <col min="407" max="407" customWidth="1" width="11.42578125" hidden="true"/>
    <col min="408" max="408" customWidth="1" width="11.42578125" hidden="true"/>
    <col min="409" max="409" customWidth="1" width="11.42578125" hidden="true"/>
    <col min="410" max="410" customWidth="1" width="11.42578125" hidden="true"/>
    <col min="411" max="411" customWidth="1" width="11.42578125" hidden="true"/>
    <col min="412" max="412" customWidth="1" width="11.42578125" hidden="true"/>
    <col min="413" max="413" customWidth="1" width="11.42578125" hidden="true"/>
    <col min="414" max="414" customWidth="1" width="11.42578125" hidden="true"/>
    <col min="415" max="415" customWidth="1" width="11.42578125" hidden="true"/>
    <col min="416" max="416" customWidth="1" width="11.42578125" hidden="true"/>
    <col min="417" max="417" customWidth="1" width="11.42578125" hidden="true"/>
    <col min="418" max="418" customWidth="1" width="11.42578125" hidden="true"/>
    <col min="419" max="419" customWidth="1" width="11.42578125" hidden="true"/>
    <col min="420" max="420" customWidth="1" width="11.42578125" hidden="true"/>
    <col min="421" max="421" customWidth="1" width="11.42578125" hidden="true"/>
    <col min="422" max="422" customWidth="1" width="11.42578125" hidden="true"/>
    <col min="423" max="423" customWidth="1" width="11.42578125" hidden="true"/>
    <col min="424" max="424" customWidth="1" width="11.42578125" hidden="true"/>
    <col min="425" max="425" customWidth="1" width="11.42578125" hidden="true"/>
    <col min="426" max="426" customWidth="1" width="11.42578125" hidden="true"/>
    <col min="427" max="427" customWidth="1" width="11.42578125" hidden="true"/>
    <col min="428" max="428" customWidth="1" width="11.42578125" hidden="true"/>
    <col min="429" max="429" customWidth="1" width="11.42578125" hidden="true"/>
    <col min="430" max="430" customWidth="1" width="11.42578125" hidden="true"/>
    <col min="431" max="431" customWidth="1" width="11.42578125" hidden="true"/>
    <col min="432" max="432" customWidth="1" width="11.42578125" hidden="true"/>
    <col min="433" max="433" customWidth="1" width="11.42578125" hidden="true"/>
    <col min="434" max="434" customWidth="1" width="11.42578125" hidden="true"/>
    <col min="435" max="435" customWidth="1" width="11.42578125" hidden="true"/>
    <col min="436" max="436" customWidth="1" width="11.42578125" hidden="true"/>
    <col min="437" max="437" customWidth="1" width="11.42578125" hidden="true"/>
    <col min="438" max="438" customWidth="1" width="11.42578125" hidden="true"/>
    <col min="439" max="439" customWidth="1" width="11.42578125" hidden="true"/>
    <col min="440" max="440" customWidth="1" width="11.42578125" hidden="true"/>
    <col min="441" max="441" customWidth="1" width="11.42578125" hidden="true"/>
    <col min="442" max="442" customWidth="1" width="11.42578125" hidden="true"/>
    <col min="443" max="443" customWidth="1" width="11.42578125" hidden="true"/>
    <col min="444" max="444" customWidth="1" width="11.42578125" hidden="true"/>
    <col min="445" max="445" customWidth="1" width="11.42578125" hidden="true"/>
    <col min="446" max="446" customWidth="1" width="11.42578125" hidden="true"/>
    <col min="447" max="447" customWidth="1" width="11.42578125" hidden="true"/>
    <col min="448" max="448" customWidth="1" width="11.42578125" hidden="true"/>
    <col min="449" max="449" customWidth="1" width="11.42578125" hidden="true"/>
    <col min="450" max="450" customWidth="1" width="11.42578125" hidden="true"/>
    <col min="451" max="451" customWidth="1" width="11.42578125" hidden="true"/>
    <col min="452" max="452" customWidth="1" width="11.42578125" hidden="true"/>
    <col min="453" max="453" customWidth="1" width="11.42578125" hidden="true"/>
    <col min="454" max="454" customWidth="1" width="11.42578125" hidden="true"/>
    <col min="455" max="455" customWidth="1" width="11.42578125" hidden="true"/>
    <col min="456" max="456" customWidth="1" width="11.42578125" hidden="true"/>
    <col min="457" max="457" customWidth="1" width="11.42578125" hidden="true"/>
    <col min="458" max="458" customWidth="1" width="11.42578125" hidden="true"/>
    <col min="459" max="459" customWidth="1" width="11.42578125" hidden="true"/>
    <col min="460" max="460" customWidth="1" width="11.42578125" hidden="true"/>
    <col min="461" max="461" customWidth="1" width="11.42578125" hidden="true"/>
    <col min="462" max="462" customWidth="1" width="11.42578125" hidden="true"/>
    <col min="463" max="463" customWidth="1" width="11.42578125" hidden="true"/>
    <col min="464" max="464" customWidth="1" width="11.42578125" hidden="true"/>
    <col min="465" max="465" customWidth="1" width="11.42578125" hidden="true"/>
    <col min="466" max="466" customWidth="1" width="11.42578125" hidden="true"/>
    <col min="467" max="467" customWidth="1" width="11.42578125" hidden="true"/>
    <col min="468" max="468" customWidth="1" width="11.42578125" hidden="true"/>
    <col min="469" max="469" customWidth="1" width="11.42578125" hidden="true"/>
    <col min="470" max="470" customWidth="1" width="11.42578125" hidden="true"/>
    <col min="471" max="471" customWidth="1" width="11.42578125" hidden="true"/>
    <col min="472" max="472" customWidth="1" width="11.42578125" hidden="true"/>
    <col min="473" max="473" customWidth="1" width="11.42578125" hidden="true"/>
    <col min="474" max="474" customWidth="1" width="11.42578125" hidden="true"/>
    <col min="475" max="475" customWidth="1" width="11.42578125" hidden="true"/>
    <col min="476" max="476" customWidth="1" width="11.42578125" hidden="true"/>
    <col min="477" max="477" customWidth="1" width="11.42578125" hidden="true"/>
    <col min="478" max="478" customWidth="1" width="11.42578125" hidden="true"/>
    <col min="479" max="479" customWidth="1" width="11.42578125" hidden="true"/>
    <col min="480" max="480" customWidth="1" width="11.42578125" hidden="true"/>
    <col min="481" max="481" customWidth="1" width="11.42578125" hidden="true"/>
    <col min="482" max="482" customWidth="1" width="11.42578125" hidden="true"/>
    <col min="483" max="483" customWidth="1" width="11.42578125" hidden="true"/>
    <col min="484" max="484" customWidth="1" width="11.42578125" hidden="true"/>
    <col min="485" max="485" customWidth="1" width="11.42578125" hidden="true"/>
    <col min="486" max="486" customWidth="1" width="11.42578125" hidden="true"/>
    <col min="487" max="487" customWidth="1" width="11.42578125" hidden="true"/>
    <col min="488" max="488" customWidth="1" width="11.42578125" hidden="true"/>
    <col min="489" max="489" customWidth="1" width="11.42578125" hidden="true"/>
    <col min="490" max="490" customWidth="1" width="11.42578125" hidden="true"/>
    <col min="491" max="491" customWidth="1" width="11.42578125" hidden="true"/>
    <col min="492" max="492" customWidth="1" width="11.42578125" hidden="true"/>
    <col min="493" max="493" customWidth="1" width="11.42578125" hidden="true"/>
    <col min="494" max="494" customWidth="1" width="11.42578125" hidden="true"/>
    <col min="495" max="495" customWidth="1" width="11.42578125" hidden="true"/>
    <col min="496" max="496" customWidth="1" width="11.42578125" hidden="true"/>
    <col min="497" max="497" customWidth="1" width="11.42578125" hidden="true"/>
    <col min="498" max="498" customWidth="1" width="11.42578125" hidden="true"/>
    <col min="499" max="499" customWidth="1" width="11.42578125" hidden="true"/>
    <col min="500" max="500" customWidth="1" width="11.42578125" hidden="true"/>
    <col min="501" max="501" customWidth="1" width="11.42578125" hidden="true"/>
    <col min="502" max="502" customWidth="1" width="11.42578125" hidden="true"/>
    <col min="503" max="503" customWidth="1" width="11.42578125" hidden="true"/>
    <col min="504" max="504" customWidth="1" width="11.42578125" hidden="true"/>
    <col min="505" max="505" customWidth="1" width="11.42578125" hidden="true"/>
    <col min="506" max="506" customWidth="1" width="11.42578125" hidden="true"/>
    <col min="507" max="507" customWidth="1" width="11.42578125" hidden="true"/>
    <col min="508" max="508" customWidth="1" width="11.42578125" hidden="true"/>
    <col min="509" max="509" customWidth="1" width="11.42578125" hidden="true"/>
    <col min="510" max="510" customWidth="1" width="11.42578125" hidden="true"/>
    <col min="511" max="511" customWidth="1" width="11.42578125" hidden="true"/>
    <col min="512" max="512" customWidth="1" width="11.42578125" hidden="true"/>
    <col min="513" max="513" customWidth="1" width="11.42578125" hidden="true"/>
    <col min="514" max="514" customWidth="1" width="11.42578125" hidden="true"/>
    <col min="515" max="515" customWidth="1" width="11.42578125" hidden="true"/>
    <col min="516" max="516" customWidth="1" width="11.42578125" hidden="true"/>
    <col min="517" max="517" customWidth="1" width="11.42578125" hidden="true"/>
    <col min="518" max="518" customWidth="1" width="11.42578125" hidden="true"/>
    <col min="519" max="519" customWidth="1" width="11.42578125" hidden="true"/>
    <col min="520" max="520" customWidth="1" width="11.42578125" hidden="true"/>
    <col min="521" max="521" customWidth="1" width="11.42578125" hidden="true"/>
    <col min="522" max="522" customWidth="1" width="11.42578125" hidden="true"/>
    <col min="523" max="523" customWidth="1" width="11.42578125" hidden="true"/>
    <col min="524" max="524" customWidth="1" width="11.42578125" hidden="true"/>
    <col min="525" max="525" customWidth="1" width="11.42578125" hidden="true"/>
    <col min="526" max="526" customWidth="1" width="11.42578125" hidden="true"/>
    <col min="527" max="527" customWidth="1" width="11.42578125" hidden="true"/>
    <col min="528" max="528" customWidth="1" width="11.42578125" hidden="true"/>
    <col min="529" max="529" customWidth="1" width="11.42578125" hidden="true"/>
    <col min="530" max="530" customWidth="1" width="11.42578125" hidden="true"/>
    <col min="531" max="531" customWidth="1" width="11.42578125" hidden="true"/>
    <col min="532" max="532" customWidth="1" width="11.42578125" hidden="true"/>
    <col min="533" max="533" customWidth="1" width="11.42578125" hidden="true"/>
    <col min="534" max="534" customWidth="1" width="11.42578125" hidden="true"/>
    <col min="535" max="535" customWidth="1" width="11.42578125" hidden="true"/>
    <col min="536" max="536" customWidth="1" width="11.42578125" hidden="true"/>
    <col min="537" max="537" customWidth="1" width="11.42578125" hidden="true"/>
    <col min="538" max="538" customWidth="1" width="11.42578125" hidden="true"/>
    <col min="539" max="539" customWidth="1" width="11.42578125" hidden="true"/>
    <col min="540" max="540" customWidth="1" width="11.42578125" hidden="true"/>
    <col min="541" max="541" customWidth="1" width="11.42578125" hidden="true"/>
    <col min="542" max="542" customWidth="1" width="11.42578125" hidden="true"/>
    <col min="543" max="543" customWidth="1" width="11.42578125" hidden="true"/>
    <col min="544" max="544" customWidth="1" width="11.42578125" hidden="true"/>
    <col min="545" max="545" customWidth="1" width="11.42578125" hidden="true"/>
    <col min="546" max="546" customWidth="1" width="11.42578125" hidden="true"/>
    <col min="547" max="547" customWidth="1" width="11.42578125" hidden="true"/>
    <col min="548" max="548" customWidth="1" width="11.42578125" hidden="true"/>
    <col min="549" max="549" customWidth="1" width="11.42578125" hidden="true"/>
    <col min="550" max="550" customWidth="1" width="11.42578125" hidden="true"/>
    <col min="551" max="551" customWidth="1" width="11.42578125" hidden="true"/>
    <col min="552" max="552" customWidth="1" width="11.42578125" hidden="true"/>
    <col min="553" max="553" customWidth="1" width="11.42578125" hidden="true"/>
    <col min="554" max="554" customWidth="1" width="11.42578125" hidden="true"/>
    <col min="555" max="555" customWidth="1" width="11.42578125" hidden="true"/>
    <col min="556" max="556" customWidth="1" width="11.42578125" hidden="true"/>
    <col min="557" max="557" customWidth="1" width="11.42578125" hidden="true"/>
    <col min="558" max="558" customWidth="1" width="11.42578125" hidden="true"/>
    <col min="559" max="559" customWidth="1" width="11.42578125" hidden="true"/>
    <col min="560" max="560" customWidth="1" width="11.42578125" hidden="true"/>
    <col min="561" max="561" customWidth="1" width="11.42578125" hidden="true"/>
    <col min="562" max="562" customWidth="1" width="11.42578125" hidden="true"/>
    <col min="563" max="563" customWidth="1" width="11.42578125" hidden="true"/>
    <col min="564" max="564" customWidth="1" width="11.42578125" hidden="true"/>
    <col min="565" max="565" customWidth="1" width="11.42578125" hidden="true"/>
    <col min="566" max="566" customWidth="1" width="11.42578125" hidden="true"/>
    <col min="567" max="567" customWidth="1" width="11.42578125" hidden="true"/>
    <col min="568" max="568" customWidth="1" width="11.42578125" hidden="true"/>
    <col min="569" max="569" customWidth="1" width="11.42578125" hidden="true"/>
    <col min="570" max="570" customWidth="1" width="11.42578125" hidden="true"/>
    <col min="571" max="571" customWidth="1" width="11.42578125" hidden="true"/>
    <col min="572" max="572" customWidth="1" width="11.42578125" hidden="true"/>
    <col min="573" max="573" customWidth="1" width="11.42578125" hidden="true"/>
    <col min="574" max="574" customWidth="1" width="11.42578125" hidden="true"/>
    <col min="575" max="575" customWidth="1" width="11.42578125" hidden="true"/>
    <col min="576" max="576" customWidth="1" width="11.42578125" hidden="true"/>
    <col min="577" max="577" customWidth="1" width="11.42578125" hidden="true"/>
    <col min="578" max="578" customWidth="1" width="11.42578125" hidden="true"/>
    <col min="579" max="579" customWidth="1" width="11.42578125" hidden="true"/>
    <col min="580" max="580" customWidth="1" width="11.42578125" hidden="true"/>
    <col min="581" max="581" customWidth="1" width="11.42578125" hidden="true"/>
    <col min="582" max="582" customWidth="1" width="11.42578125" hidden="true"/>
    <col min="583" max="583" customWidth="1" width="11.42578125" hidden="true"/>
    <col min="584" max="584" customWidth="1" width="11.42578125" hidden="true"/>
    <col min="585" max="585" customWidth="1" width="11.42578125" hidden="true"/>
    <col min="586" max="586" customWidth="1" width="11.42578125" hidden="true"/>
    <col min="587" max="587" customWidth="1" width="11.42578125" hidden="true"/>
    <col min="588" max="588" customWidth="1" width="11.42578125" hidden="true"/>
    <col min="589" max="589" customWidth="1" width="11.42578125" hidden="true"/>
    <col min="590" max="590" customWidth="1" width="11.42578125" hidden="true"/>
    <col min="591" max="591" customWidth="1" width="11.42578125" hidden="true"/>
    <col min="592" max="592" customWidth="1" width="11.42578125" hidden="true"/>
    <col min="593" max="593" customWidth="1" width="11.42578125" hidden="true"/>
    <col min="594" max="594" customWidth="1" width="11.42578125" hidden="true"/>
    <col min="595" max="595" customWidth="1" width="11.42578125" hidden="true"/>
    <col min="596" max="596" customWidth="1" width="11.42578125" hidden="true"/>
    <col min="597" max="597" customWidth="1" width="11.42578125" hidden="true"/>
    <col min="598" max="598" customWidth="1" width="11.42578125" hidden="true"/>
    <col min="599" max="599" customWidth="1" width="11.42578125" hidden="true"/>
    <col min="600" max="600" customWidth="1" width="11.42578125" hidden="true"/>
    <col min="601" max="601" customWidth="1" width="11.42578125" hidden="true"/>
    <col min="602" max="602" customWidth="1" width="11.42578125" hidden="true"/>
    <col min="603" max="603" customWidth="1" width="11.42578125" hidden="true"/>
    <col min="604" max="604" customWidth="1" width="11.42578125" hidden="true"/>
    <col min="605" max="605" customWidth="1" width="11.42578125" hidden="true"/>
    <col min="606" max="606" customWidth="1" width="11.42578125" hidden="true"/>
    <col min="607" max="607" customWidth="1" width="11.42578125" hidden="true"/>
    <col min="608" max="608" customWidth="1" width="11.42578125" hidden="true"/>
    <col min="609" max="609" customWidth="1" width="11.42578125" hidden="true"/>
    <col min="610" max="610" customWidth="1" width="11.42578125" hidden="true"/>
    <col min="611" max="611" customWidth="1" width="11.42578125" hidden="true"/>
    <col min="612" max="612" customWidth="1" width="11.42578125" hidden="true"/>
    <col min="613" max="613" customWidth="1" width="11.42578125" hidden="true"/>
    <col min="614" max="614" customWidth="1" width="11.42578125" hidden="true"/>
    <col min="615" max="615" customWidth="1" width="11.42578125" hidden="true"/>
    <col min="616" max="616" customWidth="1" width="11.42578125" hidden="true"/>
    <col min="617" max="617" customWidth="1" width="11.42578125" hidden="true"/>
    <col min="618" max="618" customWidth="1" width="11.42578125" hidden="true"/>
    <col min="619" max="619" customWidth="1" width="11.42578125" hidden="true"/>
    <col min="620" max="620" customWidth="1" width="11.42578125" hidden="true"/>
    <col min="621" max="621" customWidth="1" width="11.42578125" hidden="true"/>
    <col min="622" max="622" customWidth="1" width="11.42578125" hidden="true"/>
    <col min="623" max="623" customWidth="1" width="11.42578125" hidden="true"/>
    <col min="624" max="624" customWidth="1" width="11.42578125" hidden="true"/>
    <col min="625" max="625" customWidth="1" width="11.42578125" hidden="true"/>
    <col min="626" max="626" customWidth="1" width="11.42578125" hidden="true"/>
    <col min="627" max="627" customWidth="1" width="11.42578125" hidden="true"/>
    <col min="628" max="628" customWidth="1" width="11.42578125" hidden="true"/>
    <col min="629" max="629" customWidth="1" width="11.42578125" hidden="true"/>
    <col min="630" max="630" customWidth="1" width="11.42578125" hidden="true"/>
    <col min="631" max="631" customWidth="1" width="11.42578125" hidden="true"/>
    <col min="632" max="632" customWidth="1" width="11.42578125" hidden="true"/>
    <col min="633" max="633" customWidth="1" width="11.42578125" hidden="true"/>
    <col min="634" max="634" customWidth="1" width="11.42578125" hidden="true"/>
    <col min="635" max="635" customWidth="1" width="11.42578125" hidden="true"/>
    <col min="636" max="636" customWidth="1" width="11.42578125" hidden="true"/>
    <col min="637" max="637" customWidth="1" width="11.42578125" hidden="true"/>
    <col min="638" max="638" customWidth="1" width="11.42578125" hidden="true"/>
    <col min="639" max="639" customWidth="1" width="11.42578125" hidden="true"/>
    <col min="640" max="640" customWidth="1" width="11.42578125" hidden="true"/>
    <col min="641" max="641" customWidth="1" width="11.42578125" hidden="true"/>
    <col min="642" max="642" customWidth="1" width="11.42578125" hidden="true"/>
    <col min="643" max="643" customWidth="1" width="11.42578125" hidden="true"/>
    <col min="644" max="644" customWidth="1" width="11.42578125" hidden="true"/>
    <col min="645" max="645" customWidth="1" width="11.42578125" hidden="true"/>
    <col min="646" max="646" customWidth="1" width="11.42578125" hidden="true"/>
    <col min="647" max="647" customWidth="1" width="11.42578125" hidden="true"/>
    <col min="648" max="648" customWidth="1" width="11.42578125" hidden="true"/>
    <col min="649" max="649" customWidth="1" width="11.42578125" hidden="true"/>
    <col min="650" max="650" customWidth="1" width="11.42578125" hidden="true"/>
    <col min="651" max="651" customWidth="1" width="11.42578125" hidden="true"/>
    <col min="652" max="652" customWidth="1" width="11.42578125" hidden="true"/>
    <col min="653" max="653" customWidth="1" width="11.42578125" hidden="true"/>
    <col min="654" max="654" customWidth="1" width="11.42578125" hidden="true"/>
    <col min="655" max="655" customWidth="1" width="11.42578125" hidden="true"/>
    <col min="656" max="656" customWidth="1" width="11.42578125" hidden="true"/>
    <col min="657" max="657" customWidth="1" width="11.42578125" hidden="true"/>
    <col min="658" max="658" customWidth="1" width="11.42578125" hidden="true"/>
    <col min="659" max="659" customWidth="1" width="11.42578125" hidden="true"/>
    <col min="660" max="660" customWidth="1" width="11.42578125" hidden="true"/>
    <col min="661" max="661" customWidth="1" width="11.42578125" hidden="true"/>
    <col min="662" max="662" customWidth="1" width="11.42578125" hidden="true"/>
    <col min="663" max="663" customWidth="1" width="11.42578125" hidden="true"/>
    <col min="664" max="664" customWidth="1" width="11.42578125" hidden="true"/>
    <col min="665" max="665" customWidth="1" width="11.42578125" hidden="true"/>
    <col min="666" max="666" customWidth="1" width="11.42578125" hidden="true"/>
    <col min="667" max="667" customWidth="1" width="11.42578125" hidden="true"/>
    <col min="668" max="668" customWidth="1" width="11.42578125" hidden="true"/>
    <col min="669" max="669" customWidth="1" width="11.42578125" hidden="true"/>
    <col min="670" max="670" customWidth="1" width="11.42578125" hidden="true"/>
    <col min="671" max="671" customWidth="1" width="11.42578125" hidden="true"/>
    <col min="672" max="672" customWidth="1" width="11.42578125" hidden="true"/>
    <col min="673" max="673" customWidth="1" width="11.42578125" hidden="true"/>
    <col min="674" max="674" customWidth="1" width="11.42578125" hidden="true"/>
    <col min="675" max="675" customWidth="1" width="11.42578125" hidden="true"/>
    <col min="676" max="676" customWidth="1" width="11.42578125" hidden="true"/>
    <col min="677" max="677" customWidth="1" width="11.42578125" hidden="true"/>
    <col min="678" max="678" customWidth="1" width="11.42578125" hidden="true"/>
    <col min="679" max="679" customWidth="1" width="11.42578125" hidden="true"/>
    <col min="680" max="680" customWidth="1" width="11.42578125" hidden="true"/>
    <col min="681" max="681" customWidth="1" width="11.42578125" hidden="true"/>
    <col min="682" max="682" customWidth="1" width="11.42578125" hidden="true"/>
    <col min="683" max="683" customWidth="1" width="11.42578125" hidden="true"/>
    <col min="684" max="684" customWidth="1" width="11.42578125" hidden="true"/>
    <col min="685" max="685" customWidth="1" width="11.42578125" hidden="true"/>
    <col min="686" max="686" customWidth="1" width="11.42578125" hidden="true"/>
    <col min="687" max="687" customWidth="1" width="11.42578125" hidden="true"/>
    <col min="688" max="688" customWidth="1" width="11.42578125" hidden="true"/>
    <col min="689" max="689" customWidth="1" width="11.42578125" hidden="true"/>
    <col min="690" max="690" customWidth="1" width="11.42578125" hidden="true"/>
    <col min="691" max="691" customWidth="1" width="11.42578125" hidden="true"/>
    <col min="692" max="692" customWidth="1" width="11.42578125" hidden="true"/>
    <col min="693" max="693" customWidth="1" width="11.42578125" hidden="true"/>
    <col min="694" max="694" customWidth="1" width="11.42578125" hidden="true"/>
    <col min="695" max="695" customWidth="1" width="11.42578125" hidden="true"/>
    <col min="696" max="696" customWidth="1" width="11.42578125" hidden="true"/>
    <col min="697" max="697" customWidth="1" width="11.42578125" hidden="true"/>
    <col min="698" max="698" customWidth="1" width="11.42578125" hidden="true"/>
    <col min="699" max="699" customWidth="1" width="11.42578125" hidden="true"/>
    <col min="700" max="700" customWidth="1" width="11.42578125" hidden="true"/>
    <col min="701" max="701" customWidth="1" width="11.42578125" hidden="true"/>
    <col min="702" max="702" customWidth="1" width="11.42578125" hidden="true"/>
    <col min="703" max="703" customWidth="1" width="11.42578125" hidden="true"/>
    <col min="704" max="704" customWidth="1" width="11.42578125" hidden="true"/>
    <col min="705" max="705" customWidth="1" width="11.42578125" hidden="true"/>
    <col min="706" max="706" customWidth="1" width="11.42578125" hidden="true"/>
    <col min="707" max="707" customWidth="1" width="11.42578125" hidden="true"/>
    <col min="708" max="708" customWidth="1" width="11.42578125" hidden="true"/>
    <col min="709" max="709" customWidth="1" width="11.42578125" hidden="true"/>
    <col min="710" max="710" customWidth="1" width="11.42578125" hidden="true"/>
    <col min="711" max="711" customWidth="1" width="11.42578125" hidden="true"/>
    <col min="712" max="712" customWidth="1" width="11.42578125" hidden="true"/>
    <col min="713" max="713" customWidth="1" width="11.42578125" hidden="true"/>
    <col min="714" max="714" customWidth="1" width="11.42578125" hidden="true"/>
    <col min="715" max="715" customWidth="1" width="11.42578125" hidden="true"/>
    <col min="716" max="716" customWidth="1" width="11.42578125" hidden="true"/>
    <col min="717" max="717" customWidth="1" width="11.42578125" hidden="true"/>
    <col min="718" max="718" customWidth="1" width="11.42578125" hidden="true"/>
    <col min="719" max="719" customWidth="1" width="11.42578125" hidden="true"/>
    <col min="720" max="720" customWidth="1" width="11.42578125" hidden="true"/>
    <col min="721" max="721" customWidth="1" width="11.42578125" hidden="true"/>
    <col min="722" max="722" customWidth="1" width="11.42578125" hidden="true"/>
    <col min="723" max="723" customWidth="1" width="11.42578125" hidden="true"/>
    <col min="724" max="724" customWidth="1" width="11.42578125" hidden="true"/>
    <col min="725" max="725" customWidth="1" width="11.42578125" hidden="true"/>
    <col min="726" max="726" customWidth="1" width="11.42578125" hidden="true"/>
    <col min="727" max="727" customWidth="1" width="11.42578125" hidden="true"/>
    <col min="728" max="728" customWidth="1" width="11.42578125" hidden="true"/>
    <col min="729" max="729" customWidth="1" width="11.42578125" hidden="true"/>
    <col min="730" max="730" customWidth="1" width="11.42578125" hidden="true"/>
    <col min="731" max="731" customWidth="1" width="11.42578125" hidden="true"/>
    <col min="732" max="732" customWidth="1" width="11.42578125" hidden="true"/>
    <col min="733" max="733" customWidth="1" width="11.42578125" hidden="true"/>
    <col min="734" max="734" customWidth="1" width="11.42578125" hidden="true"/>
    <col min="735" max="735" customWidth="1" width="11.42578125" hidden="true"/>
    <col min="736" max="736" customWidth="1" width="11.42578125" hidden="true"/>
    <col min="737" max="737" customWidth="1" width="11.42578125" hidden="true"/>
    <col min="738" max="738" customWidth="1" width="11.42578125" hidden="true"/>
    <col min="739" max="739" customWidth="1" width="11.42578125" hidden="true"/>
    <col min="740" max="740" customWidth="1" width="11.42578125" hidden="true"/>
    <col min="741" max="741" customWidth="1" width="11.42578125" hidden="true"/>
    <col min="742" max="742" customWidth="1" width="11.42578125" hidden="true"/>
    <col min="743" max="743" customWidth="1" width="11.42578125" hidden="true"/>
    <col min="744" max="744" customWidth="1" width="11.42578125" hidden="true"/>
    <col min="745" max="745" customWidth="1" width="11.42578125" hidden="true"/>
    <col min="746" max="746" customWidth="1" width="11.42578125" hidden="true"/>
    <col min="747" max="747" customWidth="1" width="11.42578125" hidden="true"/>
    <col min="748" max="748" customWidth="1" width="11.42578125" hidden="true"/>
    <col min="749" max="749" customWidth="1" width="11.42578125" hidden="true"/>
    <col min="750" max="750" customWidth="1" width="11.42578125" hidden="true"/>
    <col min="751" max="751" customWidth="1" width="11.42578125" hidden="true"/>
    <col min="752" max="752" customWidth="1" width="11.42578125" hidden="true"/>
    <col min="753" max="753" customWidth="1" width="11.42578125" hidden="true"/>
    <col min="754" max="754" customWidth="1" width="11.42578125" hidden="true"/>
    <col min="755" max="755" customWidth="1" width="11.42578125" hidden="true"/>
    <col min="756" max="756" customWidth="1" width="11.42578125" hidden="true"/>
    <col min="757" max="757" customWidth="1" width="11.42578125" hidden="true"/>
    <col min="758" max="758" customWidth="1" width="11.42578125" hidden="true"/>
    <col min="759" max="759" customWidth="1" width="11.42578125" hidden="true"/>
    <col min="760" max="760" customWidth="1" width="11.42578125" hidden="true"/>
    <col min="761" max="761" customWidth="1" width="11.42578125" hidden="true"/>
    <col min="762" max="762" customWidth="1" width="11.42578125" hidden="true"/>
    <col min="763" max="763" customWidth="1" width="11.42578125" hidden="true"/>
    <col min="764" max="764" customWidth="1" width="11.42578125" hidden="true"/>
    <col min="765" max="765" customWidth="1" width="11.42578125" hidden="true"/>
    <col min="766" max="766" customWidth="1" width="11.42578125" hidden="true"/>
    <col min="767" max="767" customWidth="1" width="11.42578125" hidden="true"/>
    <col min="768" max="768" customWidth="1" width="11.42578125" hidden="true"/>
    <col min="769" max="769" customWidth="1" width="11.42578125" hidden="true"/>
    <col min="770" max="770" customWidth="1" width="11.42578125" hidden="true"/>
    <col min="771" max="771" customWidth="1" width="11.42578125" hidden="true"/>
    <col min="772" max="772" customWidth="1" width="11.42578125" hidden="true"/>
    <col min="773" max="773" customWidth="1" width="11.42578125" hidden="true"/>
    <col min="774" max="774" customWidth="1" width="11.42578125" hidden="true"/>
    <col min="775" max="775" customWidth="1" width="11.42578125" hidden="true"/>
    <col min="776" max="776" customWidth="1" width="11.42578125" hidden="true"/>
    <col min="777" max="777" customWidth="1" width="11.42578125" hidden="true"/>
    <col min="778" max="778" customWidth="1" width="11.42578125" hidden="true"/>
    <col min="779" max="779" customWidth="1" width="11.42578125" hidden="true"/>
    <col min="780" max="780" customWidth="1" width="11.42578125" hidden="true"/>
    <col min="781" max="781" customWidth="1" width="11.42578125" hidden="true"/>
    <col min="782" max="782" customWidth="1" width="11.42578125" hidden="true"/>
    <col min="783" max="783" customWidth="1" width="11.42578125" hidden="true"/>
    <col min="784" max="784" customWidth="1" width="11.42578125" hidden="true"/>
    <col min="785" max="785" customWidth="1" width="11.42578125" hidden="true"/>
    <col min="786" max="786" customWidth="1" width="11.42578125" hidden="true"/>
    <col min="787" max="787" customWidth="1" width="11.42578125" hidden="true"/>
    <col min="788" max="788" customWidth="1" width="11.42578125" hidden="true"/>
    <col min="789" max="789" customWidth="1" width="11.42578125" hidden="true"/>
    <col min="790" max="790" customWidth="1" width="11.42578125" hidden="true"/>
    <col min="791" max="791" customWidth="1" width="11.42578125" hidden="true"/>
    <col min="792" max="792" customWidth="1" width="11.42578125" hidden="true"/>
    <col min="793" max="793" customWidth="1" width="11.42578125" hidden="true"/>
    <col min="794" max="794" customWidth="1" width="11.42578125" hidden="true"/>
    <col min="795" max="795" customWidth="1" width="11.42578125" hidden="true"/>
    <col min="796" max="796" customWidth="1" width="11.42578125" hidden="true"/>
    <col min="797" max="797" customWidth="1" width="11.42578125" hidden="true"/>
    <col min="798" max="798" customWidth="1" width="11.42578125" hidden="true"/>
    <col min="799" max="799" customWidth="1" width="11.42578125" hidden="true"/>
    <col min="800" max="800" customWidth="1" width="11.42578125" hidden="true"/>
    <col min="801" max="801" customWidth="1" width="11.42578125" hidden="true"/>
    <col min="802" max="802" customWidth="1" width="11.42578125" hidden="true"/>
    <col min="803" max="803" customWidth="1" width="11.42578125" hidden="true"/>
    <col min="804" max="804" customWidth="1" width="11.42578125" hidden="true"/>
    <col min="805" max="805" customWidth="1" width="11.42578125" hidden="true"/>
    <col min="806" max="806" customWidth="1" width="11.42578125" hidden="true"/>
    <col min="807" max="807" customWidth="1" width="11.42578125" hidden="true"/>
    <col min="808" max="808" customWidth="1" width="11.42578125" hidden="true"/>
    <col min="809" max="809" customWidth="1" width="11.42578125" hidden="true"/>
    <col min="810" max="810" customWidth="1" width="11.42578125" hidden="true"/>
    <col min="811" max="811" customWidth="1" width="11.42578125" hidden="true"/>
    <col min="812" max="812" customWidth="1" width="11.42578125" hidden="true"/>
    <col min="813" max="813" customWidth="1" width="11.42578125" hidden="true"/>
    <col min="814" max="814" customWidth="1" width="11.42578125" hidden="true"/>
    <col min="815" max="815" customWidth="1" width="11.42578125" hidden="true"/>
    <col min="816" max="816" customWidth="1" width="11.42578125" hidden="true"/>
    <col min="817" max="817" customWidth="1" width="11.42578125" hidden="true"/>
    <col min="818" max="818" customWidth="1" width="11.42578125" hidden="true"/>
    <col min="819" max="819" customWidth="1" width="11.42578125" hidden="true"/>
    <col min="820" max="820" customWidth="1" width="11.42578125" hidden="true"/>
    <col min="821" max="821" customWidth="1" width="11.42578125" hidden="true"/>
    <col min="822" max="822" customWidth="1" width="11.42578125" hidden="true"/>
    <col min="823" max="823" customWidth="1" width="11.42578125" hidden="true"/>
    <col min="824" max="824" customWidth="1" width="11.42578125" hidden="true"/>
    <col min="825" max="825" customWidth="1" width="11.42578125" hidden="true"/>
    <col min="826" max="826" customWidth="1" width="11.42578125" hidden="true"/>
    <col min="827" max="827" customWidth="1" width="11.42578125" hidden="true"/>
    <col min="828" max="828" customWidth="1" width="11.42578125" hidden="true"/>
    <col min="829" max="829" customWidth="1" width="11.42578125" hidden="true"/>
    <col min="830" max="830" customWidth="1" width="11.42578125" hidden="true"/>
    <col min="831" max="831" customWidth="1" width="11.42578125" hidden="true"/>
    <col min="832" max="832" customWidth="1" width="11.42578125" hidden="true"/>
    <col min="833" max="833" customWidth="1" width="11.42578125" hidden="true"/>
    <col min="834" max="834" customWidth="1" width="11.42578125" hidden="true"/>
    <col min="835" max="835" customWidth="1" width="11.42578125" hidden="true"/>
    <col min="836" max="836" customWidth="1" width="11.42578125" hidden="true"/>
    <col min="837" max="837" customWidth="1" width="11.42578125" hidden="true"/>
    <col min="838" max="838" customWidth="1" width="11.42578125" hidden="true"/>
    <col min="839" max="839" customWidth="1" width="11.42578125" hidden="true"/>
    <col min="840" max="840" customWidth="1" width="11.42578125" hidden="true"/>
    <col min="841" max="841" customWidth="1" width="11.42578125" hidden="true"/>
    <col min="842" max="842" customWidth="1" width="11.42578125" hidden="true"/>
    <col min="843" max="843" customWidth="1" width="11.42578125" hidden="true"/>
    <col min="844" max="844" customWidth="1" width="11.42578125" hidden="true"/>
    <col min="845" max="845" customWidth="1" width="11.42578125" hidden="true"/>
    <col min="846" max="846" customWidth="1" width="11.42578125" hidden="true"/>
    <col min="847" max="847" customWidth="1" width="11.42578125" hidden="true"/>
    <col min="848" max="848" customWidth="1" width="11.42578125" hidden="true"/>
    <col min="849" max="849" customWidth="1" width="11.42578125" hidden="true"/>
    <col min="850" max="850" customWidth="1" width="11.42578125" hidden="true"/>
    <col min="851" max="851" customWidth="1" width="11.42578125" hidden="true"/>
    <col min="852" max="852" customWidth="1" width="11.42578125" hidden="true"/>
    <col min="853" max="853" customWidth="1" width="11.42578125" hidden="true"/>
    <col min="854" max="854" customWidth="1" width="11.42578125" hidden="true"/>
    <col min="855" max="855" customWidth="1" width="11.42578125" hidden="true"/>
    <col min="856" max="856" customWidth="1" width="11.42578125" hidden="true"/>
    <col min="857" max="857" customWidth="1" width="11.42578125" hidden="true"/>
    <col min="858" max="858" customWidth="1" width="11.42578125" hidden="true"/>
    <col min="859" max="859" customWidth="1" width="11.42578125" hidden="true"/>
    <col min="860" max="860" customWidth="1" width="11.42578125" hidden="true"/>
    <col min="861" max="861" customWidth="1" width="11.42578125" hidden="true"/>
    <col min="862" max="862" customWidth="1" width="11.42578125" hidden="true"/>
    <col min="863" max="863" customWidth="1" width="11.42578125" hidden="true"/>
    <col min="864" max="864" customWidth="1" width="11.42578125" hidden="true"/>
    <col min="865" max="865" customWidth="1" width="11.42578125" hidden="true"/>
    <col min="866" max="866" customWidth="1" width="11.42578125" hidden="true"/>
    <col min="867" max="867" customWidth="1" width="11.42578125" hidden="true"/>
    <col min="868" max="868" customWidth="1" width="11.42578125" hidden="true"/>
    <col min="869" max="869" customWidth="1" width="11.42578125" hidden="true"/>
    <col min="870" max="870" customWidth="1" width="11.42578125" hidden="true"/>
    <col min="871" max="871" customWidth="1" width="11.42578125" hidden="true"/>
    <col min="872" max="872" customWidth="1" width="11.42578125" hidden="true"/>
    <col min="873" max="873" customWidth="1" width="11.42578125" hidden="true"/>
    <col min="874" max="874" customWidth="1" width="11.42578125" hidden="true"/>
    <col min="875" max="875" customWidth="1" width="11.42578125" hidden="true"/>
    <col min="876" max="876" customWidth="1" width="11.42578125" hidden="true"/>
    <col min="877" max="877" customWidth="1" width="11.42578125" hidden="true"/>
    <col min="878" max="878" customWidth="1" width="11.42578125" hidden="true"/>
    <col min="879" max="879" customWidth="1" width="11.42578125" hidden="true"/>
    <col min="880" max="880" customWidth="1" width="11.42578125" hidden="true"/>
    <col min="881" max="881" customWidth="1" width="11.42578125" hidden="true"/>
    <col min="882" max="882" customWidth="1" width="11.42578125" hidden="true"/>
    <col min="883" max="883" customWidth="1" width="11.42578125" hidden="true"/>
    <col min="884" max="884" customWidth="1" width="11.42578125" hidden="true"/>
    <col min="885" max="885" customWidth="1" width="11.42578125" hidden="true"/>
    <col min="886" max="886" customWidth="1" width="11.42578125" hidden="true"/>
    <col min="887" max="887" customWidth="1" width="11.42578125" hidden="true"/>
    <col min="888" max="888" customWidth="1" width="11.42578125" hidden="true"/>
    <col min="889" max="889" customWidth="1" width="11.42578125" hidden="true"/>
    <col min="890" max="890" customWidth="1" width="11.42578125" hidden="true"/>
    <col min="891" max="891" customWidth="1" width="11.42578125" hidden="true"/>
    <col min="892" max="892" customWidth="1" width="11.42578125" hidden="true"/>
    <col min="893" max="893" customWidth="1" width="11.42578125" hidden="true"/>
    <col min="894" max="894" customWidth="1" width="11.42578125" hidden="true"/>
    <col min="895" max="895" customWidth="1" width="11.42578125" hidden="true"/>
    <col min="896" max="896" customWidth="1" width="11.42578125" hidden="true"/>
    <col min="897" max="897" customWidth="1" width="11.42578125" hidden="true"/>
    <col min="898" max="898" customWidth="1" width="11.42578125" hidden="true"/>
    <col min="899" max="899" customWidth="1" width="11.42578125" hidden="true"/>
    <col min="900" max="900" customWidth="1" width="11.42578125" hidden="true"/>
    <col min="901" max="901" customWidth="1" width="11.42578125" hidden="true"/>
    <col min="902" max="902" customWidth="1" width="11.42578125" hidden="true"/>
    <col min="903" max="903" customWidth="1" width="11.42578125" hidden="true"/>
    <col min="904" max="904" customWidth="1" width="11.42578125" hidden="true"/>
    <col min="905" max="905" customWidth="1" width="11.42578125" hidden="true"/>
    <col min="906" max="906" customWidth="1" width="11.42578125" hidden="true"/>
    <col min="907" max="907" customWidth="1" width="11.42578125" hidden="true"/>
    <col min="908" max="908" customWidth="1" width="11.42578125" hidden="true"/>
    <col min="909" max="909" customWidth="1" width="11.42578125" hidden="true"/>
    <col min="910" max="910" customWidth="1" width="11.42578125" hidden="true"/>
    <col min="911" max="911" customWidth="1" width="11.42578125" hidden="true"/>
    <col min="912" max="912" customWidth="1" width="11.42578125" hidden="true"/>
    <col min="913" max="913" customWidth="1" width="11.42578125" hidden="true"/>
    <col min="914" max="914" customWidth="1" width="11.42578125" hidden="true"/>
    <col min="915" max="915" customWidth="1" width="11.42578125" hidden="true"/>
    <col min="916" max="916" customWidth="1" width="11.42578125" hidden="true"/>
    <col min="917" max="917" customWidth="1" width="11.42578125" hidden="true"/>
    <col min="918" max="918" customWidth="1" width="11.42578125" hidden="true"/>
    <col min="919" max="919" customWidth="1" width="11.42578125" hidden="true"/>
    <col min="920" max="920" customWidth="1" width="11.42578125" hidden="true"/>
    <col min="921" max="921" customWidth="1" width="11.42578125" hidden="true"/>
    <col min="922" max="922" customWidth="1" width="11.42578125" hidden="true"/>
    <col min="923" max="923" customWidth="1" width="11.42578125" hidden="true"/>
    <col min="924" max="924" customWidth="1" width="11.42578125" hidden="true"/>
    <col min="925" max="925" customWidth="1" width="11.42578125" hidden="true"/>
    <col min="926" max="926" customWidth="1" width="11.42578125" hidden="true"/>
    <col min="927" max="927" customWidth="1" width="11.42578125" hidden="true"/>
    <col min="928" max="928" customWidth="1" width="11.42578125" hidden="true"/>
    <col min="929" max="929" customWidth="1" width="11.42578125" hidden="true"/>
    <col min="930" max="930" customWidth="1" width="11.42578125" hidden="true"/>
    <col min="931" max="931" customWidth="1" width="11.42578125" hidden="true"/>
    <col min="932" max="932" customWidth="1" width="11.42578125" hidden="true"/>
    <col min="933" max="933" customWidth="1" width="11.42578125" hidden="true"/>
    <col min="934" max="934" customWidth="1" width="11.42578125" hidden="true"/>
    <col min="935" max="935" customWidth="1" width="11.42578125" hidden="true"/>
    <col min="936" max="936" customWidth="1" width="11.42578125" hidden="true"/>
    <col min="937" max="937" customWidth="1" width="11.42578125" hidden="true"/>
    <col min="938" max="938" customWidth="1" width="11.42578125" hidden="true"/>
    <col min="939" max="939" customWidth="1" width="11.42578125" hidden="true"/>
    <col min="940" max="940" customWidth="1" width="11.42578125" hidden="true"/>
    <col min="941" max="941" customWidth="1" width="11.42578125" hidden="true"/>
    <col min="942" max="942" customWidth="1" width="11.42578125" hidden="true"/>
    <col min="943" max="943" customWidth="1" width="11.42578125" hidden="true"/>
    <col min="944" max="944" customWidth="1" width="11.42578125" hidden="true"/>
    <col min="945" max="945" customWidth="1" width="11.42578125" hidden="true"/>
    <col min="946" max="946" customWidth="1" width="11.42578125" hidden="true"/>
    <col min="947" max="947" customWidth="1" width="11.42578125" hidden="true"/>
    <col min="948" max="948" customWidth="1" width="11.42578125" hidden="true"/>
    <col min="949" max="949" customWidth="1" width="11.42578125" hidden="true"/>
    <col min="950" max="950" customWidth="1" width="11.42578125" hidden="true"/>
    <col min="951" max="951" customWidth="1" width="11.42578125" hidden="true"/>
    <col min="952" max="952" customWidth="1" width="11.42578125" hidden="true"/>
    <col min="953" max="953" customWidth="1" width="11.42578125" hidden="true"/>
    <col min="954" max="954" customWidth="1" width="11.42578125" hidden="true"/>
    <col min="955" max="955" customWidth="1" width="11.42578125" hidden="true"/>
    <col min="956" max="956" customWidth="1" width="11.42578125" hidden="true"/>
    <col min="957" max="957" customWidth="1" width="11.42578125" hidden="true"/>
    <col min="958" max="958" customWidth="1" width="11.42578125" hidden="true"/>
    <col min="959" max="959" customWidth="1" width="11.42578125" hidden="true"/>
    <col min="960" max="960" customWidth="1" width="11.42578125" hidden="true"/>
    <col min="961" max="961" customWidth="1" width="11.42578125" hidden="true"/>
    <col min="962" max="962" customWidth="1" width="11.42578125" hidden="true"/>
    <col min="963" max="963" customWidth="1" width="11.42578125" hidden="true"/>
    <col min="964" max="964" customWidth="1" width="11.42578125" hidden="true"/>
    <col min="965" max="965" customWidth="1" width="11.42578125" hidden="true"/>
    <col min="966" max="966" customWidth="1" width="11.42578125" hidden="true"/>
    <col min="967" max="967" customWidth="1" width="11.42578125" hidden="true"/>
    <col min="968" max="968" customWidth="1" width="11.42578125" hidden="true"/>
    <col min="969" max="969" customWidth="1" width="11.42578125" hidden="true"/>
    <col min="970" max="970" customWidth="1" width="11.42578125" hidden="true"/>
    <col min="971" max="971" customWidth="1" width="11.42578125" hidden="true"/>
    <col min="972" max="972" customWidth="1" width="11.42578125" hidden="true"/>
    <col min="973" max="973" customWidth="1" width="11.42578125" hidden="true"/>
    <col min="974" max="974" customWidth="1" width="11.42578125" hidden="true"/>
    <col min="975" max="975" customWidth="1" width="11.42578125" hidden="true"/>
    <col min="976" max="976" customWidth="1" width="11.42578125" hidden="true"/>
    <col min="977" max="977" customWidth="1" width="11.42578125" hidden="true"/>
    <col min="978" max="978" customWidth="1" width="11.42578125" hidden="true"/>
    <col min="979" max="979" customWidth="1" width="11.42578125" hidden="true"/>
    <col min="980" max="980" customWidth="1" width="11.42578125" hidden="true"/>
    <col min="981" max="981" customWidth="1" width="11.42578125" hidden="true"/>
    <col min="982" max="982" customWidth="1" width="11.42578125" hidden="true"/>
    <col min="983" max="983" customWidth="1" width="11.42578125" hidden="true"/>
    <col min="984" max="984" customWidth="1" width="11.42578125" hidden="true"/>
    <col min="985" max="985" customWidth="1" width="11.42578125" hidden="true"/>
    <col min="986" max="986" customWidth="1" width="11.42578125" hidden="true"/>
    <col min="987" max="987" customWidth="1" width="11.42578125" hidden="true"/>
    <col min="988" max="988" customWidth="1" width="11.42578125" hidden="true"/>
    <col min="989" max="989" customWidth="1" width="11.42578125" hidden="true"/>
    <col min="990" max="990" customWidth="1" width="11.42578125" hidden="true"/>
    <col min="991" max="991" customWidth="1" width="11.42578125" hidden="true"/>
    <col min="992" max="992" customWidth="1" width="11.42578125" hidden="true"/>
    <col min="993" max="993" customWidth="1" width="11.42578125" hidden="true"/>
    <col min="994" max="994" customWidth="1" width="11.42578125" hidden="true"/>
    <col min="995" max="995" customWidth="1" width="11.42578125" hidden="true"/>
    <col min="996" max="996" customWidth="1" width="11.42578125" hidden="true"/>
    <col min="997" max="997" customWidth="1" width="11.42578125" hidden="true"/>
    <col min="998" max="998" customWidth="1" width="11.42578125" hidden="true"/>
    <col min="999" max="999" customWidth="1" width="11.42578125" hidden="true"/>
    <col min="1000" max="1000" customWidth="1" width="11.42578125" hidden="true"/>
    <col min="1001" max="1001" customWidth="1" width="11.42578125" hidden="true"/>
    <col min="1002" max="1002" customWidth="1" width="11.42578125" hidden="true"/>
    <col min="1003" max="1003" customWidth="1" width="11.42578125" hidden="true"/>
    <col min="1004" max="1004" customWidth="1" width="11.42578125" hidden="true"/>
    <col min="1005" max="1005" customWidth="1" width="11.42578125" hidden="true"/>
    <col min="1006" max="1006" customWidth="1" width="11.42578125" hidden="true"/>
    <col min="1007" max="1007" customWidth="1" width="11.42578125" hidden="true"/>
    <col min="1008" max="1008" customWidth="1" width="11.42578125" hidden="true"/>
    <col min="1009" max="1009" customWidth="1" width="11.42578125" hidden="true"/>
    <col min="1010" max="1010" customWidth="1" width="11.42578125" hidden="true"/>
    <col min="1011" max="1011" customWidth="1" width="11.42578125" hidden="true"/>
    <col min="1012" max="1012" customWidth="1" width="11.42578125" hidden="true"/>
    <col min="1013" max="1013" customWidth="1" width="11.42578125" hidden="true"/>
    <col min="1014" max="1014" customWidth="1" width="11.42578125" hidden="true"/>
    <col min="1015" max="1015" customWidth="1" width="11.42578125" hidden="true"/>
    <col min="1016" max="1016" customWidth="1" width="11.42578125" hidden="true"/>
    <col min="1017" max="1017" customWidth="1" width="11.42578125" hidden="true"/>
    <col min="1018" max="1018" customWidth="1" width="11.42578125" hidden="true"/>
    <col min="1019" max="1019" customWidth="1" width="11.42578125" hidden="true"/>
    <col min="1020" max="1020" customWidth="1" width="11.42578125" hidden="true"/>
    <col min="1021" max="1021" customWidth="1" width="11.42578125" hidden="true"/>
    <col min="1022" max="1022" customWidth="1" width="11.42578125" hidden="true"/>
    <col min="1023" max="1023" customWidth="1" width="11.42578125" hidden="true"/>
    <col min="1024" max="1024" customWidth="1" width="11.42578125" hidden="true"/>
    <col min="1025" max="1025" customWidth="1" width="11.42578125" hidden="true"/>
    <col min="1026" max="1026" customWidth="1" width="11.42578125" hidden="true"/>
    <col min="1027" max="1027" customWidth="1" width="11.42578125" hidden="true"/>
    <col min="1028" max="1028" customWidth="1" width="11.42578125" hidden="true"/>
    <col min="1029" max="1029" customWidth="1" width="11.42578125" hidden="true"/>
    <col min="1030" max="1030" customWidth="1" width="11.42578125" hidden="true"/>
    <col min="1031" max="1031" customWidth="1" width="11.42578125" hidden="true"/>
    <col min="1032" max="1032" customWidth="1" width="11.42578125" hidden="true"/>
    <col min="1033" max="1033" customWidth="1" width="11.42578125" hidden="true"/>
    <col min="1034" max="1034" customWidth="1" width="11.42578125" hidden="true"/>
    <col min="1035" max="1035" customWidth="1" width="11.42578125" hidden="true"/>
    <col min="1036" max="1036" customWidth="1" width="11.42578125" hidden="true"/>
    <col min="1037" max="1037" customWidth="1" width="11.42578125" hidden="true"/>
    <col min="1038" max="1038" customWidth="1" width="11.42578125" hidden="true"/>
    <col min="1039" max="1039" customWidth="1" width="11.42578125" hidden="true"/>
    <col min="1040" max="1040" customWidth="1" width="11.42578125" hidden="true"/>
    <col min="1041" max="1041" customWidth="1" width="11.42578125" hidden="true"/>
    <col min="1042" max="1042" customWidth="1" width="11.42578125" hidden="true"/>
    <col min="1043" max="1043" customWidth="1" width="11.42578125" hidden="true"/>
    <col min="1044" max="1044" customWidth="1" width="11.42578125" hidden="true"/>
    <col min="1045" max="1045" customWidth="1" width="11.42578125" hidden="true"/>
    <col min="1046" max="1046" customWidth="1" width="11.42578125" hidden="true"/>
    <col min="1047" max="1047" customWidth="1" width="11.42578125" hidden="true"/>
    <col min="1048" max="1048" customWidth="1" width="11.42578125" hidden="true"/>
    <col min="1049" max="1049" customWidth="1" width="11.42578125" hidden="true"/>
    <col min="1050" max="1050" customWidth="1" width="11.42578125" hidden="true"/>
    <col min="1051" max="1051" customWidth="1" width="11.42578125" hidden="true"/>
    <col min="1052" max="1052" customWidth="1" width="11.42578125" hidden="true"/>
    <col min="1053" max="1053" customWidth="1" width="11.42578125" hidden="true"/>
    <col min="1054" max="1054" customWidth="1" width="11.42578125" hidden="true"/>
    <col min="1055" max="1055" customWidth="1" width="11.42578125" hidden="true"/>
    <col min="1056" max="1056" customWidth="1" width="11.42578125" hidden="true"/>
    <col min="1057" max="1057" customWidth="1" width="11.42578125" hidden="true"/>
    <col min="1058" max="1058" customWidth="1" width="11.42578125" hidden="true"/>
    <col min="1059" max="1059" customWidth="1" width="11.42578125" hidden="true"/>
    <col min="1060" max="1060" customWidth="1" width="11.42578125" hidden="true"/>
    <col min="1061" max="1061" customWidth="1" width="11.42578125" hidden="true"/>
    <col min="1062" max="1062" customWidth="1" width="11.42578125" hidden="true"/>
    <col min="1063" max="1063" customWidth="1" width="11.42578125" hidden="true"/>
    <col min="1064" max="1064" customWidth="1" width="11.42578125" hidden="true"/>
    <col min="1065" max="1065" customWidth="1" width="11.42578125" hidden="true"/>
    <col min="1066" max="1066" customWidth="1" width="11.42578125" hidden="true"/>
    <col min="1067" max="1067" customWidth="1" width="11.42578125" hidden="true"/>
    <col min="1068" max="1068" customWidth="1" width="11.42578125" hidden="true"/>
    <col min="1069" max="1069" customWidth="1" width="11.42578125" hidden="true"/>
    <col min="1070" max="1070" customWidth="1" width="11.42578125" hidden="true"/>
    <col min="1071" max="1071" customWidth="1" width="11.42578125" hidden="true"/>
    <col min="1072" max="1072" customWidth="1" width="11.42578125" hidden="true"/>
    <col min="1073" max="1073" customWidth="1" width="11.42578125" hidden="true"/>
    <col min="1074" max="1074" customWidth="1" width="11.42578125" hidden="true"/>
    <col min="1075" max="1075" customWidth="1" width="11.42578125" hidden="true"/>
    <col min="1076" max="1076" customWidth="1" width="11.42578125" hidden="true"/>
    <col min="1077" max="1077" customWidth="1" width="11.42578125" hidden="true"/>
    <col min="1078" max="1078" customWidth="1" width="11.42578125" hidden="true"/>
    <col min="1079" max="1079" customWidth="1" width="11.42578125" hidden="true"/>
    <col min="1080" max="1080" customWidth="1" width="11.42578125" hidden="true"/>
    <col min="1081" max="1081" customWidth="1" width="11.42578125" hidden="true"/>
    <col min="1082" max="1082" customWidth="1" width="11.42578125" hidden="true"/>
    <col min="1083" max="1083" customWidth="1" width="11.42578125" hidden="true"/>
    <col min="1084" max="1084" customWidth="1" width="11.42578125" hidden="true"/>
    <col min="1085" max="1085" customWidth="1" width="11.42578125" hidden="true"/>
    <col min="1086" max="1086" customWidth="1" width="11.42578125" hidden="true"/>
    <col min="1087" max="1087" customWidth="1" width="11.42578125" hidden="true"/>
    <col min="1088" max="1088" customWidth="1" width="11.42578125" hidden="true"/>
    <col min="1089" max="1089" customWidth="1" width="11.42578125" hidden="true"/>
    <col min="1090" max="1090" customWidth="1" width="11.42578125" hidden="true"/>
    <col min="1091" max="1091" customWidth="1" width="11.42578125" hidden="true"/>
    <col min="1092" max="1092" customWidth="1" width="11.42578125" hidden="true"/>
    <col min="1093" max="1093" customWidth="1" width="11.42578125" hidden="true"/>
    <col min="1094" max="1094" customWidth="1" width="11.42578125" hidden="true"/>
    <col min="1095" max="1095" customWidth="1" width="11.42578125" hidden="true"/>
    <col min="1096" max="1096" customWidth="1" width="11.42578125" hidden="true"/>
    <col min="1097" max="1097" customWidth="1" width="11.42578125" hidden="true"/>
    <col min="1098" max="1098" customWidth="1" width="11.42578125" hidden="true"/>
    <col min="1099" max="1099" customWidth="1" width="11.42578125" hidden="true"/>
    <col min="1100" max="1100" customWidth="1" width="11.42578125" hidden="true"/>
    <col min="1101" max="1101" customWidth="1" width="11.42578125" hidden="true"/>
    <col min="1102" max="1102" customWidth="1" width="11.42578125" hidden="true"/>
    <col min="1103" max="1103" customWidth="1" width="11.42578125" hidden="true"/>
    <col min="1104" max="1104" customWidth="1" width="11.42578125" hidden="true"/>
    <col min="1105" max="1105" customWidth="1" width="11.42578125" hidden="true"/>
    <col min="1106" max="1106" customWidth="1" width="11.42578125" hidden="true"/>
    <col min="1107" max="1107" customWidth="1" width="11.42578125" hidden="true"/>
    <col min="1108" max="1108" customWidth="1" width="11.42578125" hidden="true"/>
    <col min="1109" max="1109" customWidth="1" width="11.42578125" hidden="true"/>
    <col min="1110" max="1110" customWidth="1" width="11.42578125" hidden="true"/>
    <col min="1111" max="1111" customWidth="1" width="11.42578125" hidden="true"/>
    <col min="1112" max="1112" customWidth="1" width="11.42578125" hidden="true"/>
    <col min="1113" max="1113" customWidth="1" width="11.42578125" hidden="true"/>
    <col min="1114" max="1114" customWidth="1" width="11.42578125" hidden="true"/>
    <col min="1115" max="1115" customWidth="1" width="11.42578125" hidden="true"/>
    <col min="1116" max="1116" customWidth="1" width="11.42578125" hidden="true"/>
    <col min="1117" max="1117" customWidth="1" width="11.42578125" hidden="true"/>
    <col min="1118" max="1118" customWidth="1" width="11.42578125" hidden="true"/>
    <col min="1119" max="1119" customWidth="1" width="11.42578125" hidden="true"/>
    <col min="1120" max="1120" customWidth="1" width="11.42578125" hidden="true"/>
    <col min="1121" max="1121" customWidth="1" width="11.42578125" hidden="true"/>
    <col min="1122" max="1122" customWidth="1" width="11.42578125" hidden="true"/>
    <col min="1123" max="1123" customWidth="1" width="11.42578125" hidden="true"/>
    <col min="1124" max="1124" customWidth="1" width="11.42578125" hidden="true"/>
    <col min="1125" max="1125" customWidth="1" width="11.42578125" hidden="true"/>
    <col min="1126" max="1126" customWidth="1" width="11.42578125" hidden="true"/>
    <col min="1127" max="1127" customWidth="1" width="11.42578125" hidden="true"/>
    <col min="1128" max="1128" customWidth="1" width="11.42578125" hidden="true"/>
    <col min="1129" max="1129" customWidth="1" width="11.42578125" hidden="true"/>
    <col min="1130" max="1130" customWidth="1" width="11.42578125" hidden="true"/>
    <col min="1131" max="1131" customWidth="1" width="11.42578125" hidden="true"/>
    <col min="1132" max="1132" customWidth="1" width="11.42578125" hidden="true"/>
    <col min="1133" max="1133" customWidth="1" width="11.42578125" hidden="true"/>
    <col min="1134" max="1134" customWidth="1" width="11.42578125" hidden="true"/>
    <col min="1135" max="1135" customWidth="1" width="11.42578125" hidden="true"/>
    <col min="1136" max="1136" customWidth="1" width="11.42578125" hidden="true"/>
    <col min="1137" max="1137" customWidth="1" width="11.42578125" hidden="true"/>
    <col min="1138" max="1138" customWidth="1" width="11.42578125" hidden="true"/>
    <col min="1139" max="1139" customWidth="1" width="11.42578125" hidden="true"/>
    <col min="1140" max="1140" customWidth="1" width="11.42578125" hidden="true"/>
    <col min="1141" max="1141" customWidth="1" width="11.42578125" hidden="true"/>
    <col min="1142" max="1142" customWidth="1" width="11.42578125" hidden="true"/>
    <col min="1143" max="1143" customWidth="1" width="11.42578125" hidden="true"/>
    <col min="1144" max="1144" customWidth="1" width="11.42578125" hidden="true"/>
    <col min="1145" max="1145" customWidth="1" width="11.42578125" hidden="true"/>
    <col min="1146" max="1146" customWidth="1" width="11.42578125" hidden="true"/>
    <col min="1147" max="1147" customWidth="1" width="11.42578125" hidden="true"/>
    <col min="1148" max="1148" customWidth="1" width="11.42578125" hidden="true"/>
    <col min="1149" max="1149" customWidth="1" width="11.42578125" hidden="true"/>
    <col min="1150" max="1150" customWidth="1" width="11.42578125" hidden="true"/>
    <col min="1151" max="1151" customWidth="1" width="11.42578125" hidden="true"/>
    <col min="1152" max="1152" customWidth="1" width="11.42578125" hidden="true"/>
    <col min="1153" max="1153" customWidth="1" width="11.42578125" hidden="true"/>
    <col min="1154" max="1154" customWidth="1" width="11.42578125" hidden="true"/>
    <col min="1155" max="1155" customWidth="1" width="11.42578125" hidden="true"/>
    <col min="1156" max="1156" customWidth="1" width="11.42578125" hidden="true"/>
    <col min="1157" max="1157" customWidth="1" width="11.42578125" hidden="true"/>
    <col min="1158" max="1158" customWidth="1" width="11.42578125" hidden="true"/>
    <col min="1159" max="1159" customWidth="1" width="11.42578125" hidden="true"/>
    <col min="1160" max="1160" customWidth="1" width="11.42578125" hidden="true"/>
    <col min="1161" max="1161" customWidth="1" width="11.42578125" hidden="true"/>
    <col min="1162" max="1162" customWidth="1" width="11.42578125" hidden="true"/>
    <col min="1163" max="1163" customWidth="1" width="11.42578125" hidden="true"/>
    <col min="1164" max="1164" customWidth="1" width="11.42578125" hidden="true"/>
    <col min="1165" max="1165" customWidth="1" width="11.42578125" hidden="true"/>
    <col min="1166" max="1166" customWidth="1" width="11.42578125" hidden="true"/>
    <col min="1167" max="1167" customWidth="1" width="11.42578125" hidden="true"/>
    <col min="1168" max="1168" customWidth="1" width="11.42578125" hidden="true"/>
    <col min="1169" max="1169" customWidth="1" width="11.42578125" hidden="true"/>
    <col min="1170" max="1170" customWidth="1" width="11.42578125" hidden="true"/>
    <col min="1171" max="1171" customWidth="1" width="11.42578125" hidden="true"/>
    <col min="1172" max="1172" customWidth="1" width="11.42578125" hidden="true"/>
    <col min="1173" max="1173" customWidth="1" width="11.42578125" hidden="true"/>
    <col min="1174" max="1174" customWidth="1" width="11.42578125" hidden="true"/>
    <col min="1175" max="1175" customWidth="1" width="11.42578125" hidden="true"/>
    <col min="1176" max="1176" customWidth="1" width="11.42578125" hidden="true"/>
    <col min="1177" max="1177" customWidth="1" width="11.42578125" hidden="true"/>
    <col min="1178" max="1178" customWidth="1" width="11.42578125" hidden="true"/>
    <col min="1179" max="1179" customWidth="1" width="11.42578125" hidden="true"/>
    <col min="1180" max="1180" customWidth="1" width="11.42578125" hidden="true"/>
    <col min="1181" max="1181" customWidth="1" width="11.42578125" hidden="true"/>
    <col min="1182" max="1182" customWidth="1" width="11.42578125" hidden="true"/>
    <col min="1183" max="1183" customWidth="1" width="11.42578125" hidden="true"/>
    <col min="1184" max="1184" customWidth="1" width="11.42578125" hidden="true"/>
    <col min="1185" max="1185" customWidth="1" width="11.42578125" hidden="true"/>
    <col min="1186" max="1186" customWidth="1" width="11.42578125" hidden="true"/>
    <col min="1187" max="1187" customWidth="1" width="11.42578125" hidden="true"/>
    <col min="1188" max="1188" customWidth="1" width="11.42578125" hidden="true"/>
    <col min="1189" max="1189" customWidth="1" width="11.42578125" hidden="true"/>
    <col min="1190" max="1190" customWidth="1" width="11.42578125" hidden="true"/>
    <col min="1191" max="1191" customWidth="1" width="11.42578125" hidden="true"/>
    <col min="1192" max="1192" customWidth="1" width="11.42578125" hidden="true"/>
    <col min="1193" max="1193" customWidth="1" width="11.42578125" hidden="true"/>
    <col min="1194" max="1194" customWidth="1" width="11.42578125" hidden="true"/>
    <col min="1195" max="1195" customWidth="1" width="11.42578125" hidden="true"/>
    <col min="1196" max="1196" customWidth="1" width="11.42578125" hidden="true"/>
    <col min="1197" max="1197" customWidth="1" width="11.42578125" hidden="true"/>
    <col min="1198" max="1198" customWidth="1" width="11.42578125" hidden="true"/>
    <col min="1199" max="1199" customWidth="1" width="11.42578125" hidden="true"/>
    <col min="1200" max="1200" customWidth="1" width="11.42578125" hidden="true"/>
    <col min="1201" max="1201" customWidth="1" width="11.42578125" hidden="true"/>
    <col min="1202" max="1202" customWidth="1" width="11.42578125" hidden="true"/>
    <col min="1203" max="1203" customWidth="1" width="11.42578125" hidden="true"/>
    <col min="1204" max="1204" customWidth="1" width="11.42578125" hidden="true"/>
    <col min="1205" max="1205" customWidth="1" width="11.42578125" hidden="true"/>
    <col min="1206" max="1206" customWidth="1" width="11.42578125" hidden="true"/>
    <col min="1207" max="1207" customWidth="1" width="11.42578125" hidden="true"/>
    <col min="1208" max="1208" customWidth="1" width="11.42578125" hidden="true"/>
    <col min="1209" max="1209" customWidth="1" width="11.42578125" hidden="true"/>
    <col min="1210" max="1210" customWidth="1" width="11.42578125" hidden="true"/>
    <col min="1211" max="1211" customWidth="1" width="11.42578125" hidden="true"/>
    <col min="1212" max="1212" customWidth="1" width="11.42578125" hidden="true"/>
    <col min="1213" max="1213" customWidth="1" width="11.42578125" hidden="true"/>
    <col min="1214" max="1214" customWidth="1" width="11.42578125" hidden="true"/>
    <col min="1215" max="1215" customWidth="1" width="11.42578125" hidden="true"/>
    <col min="1216" max="1216" customWidth="1" width="11.42578125" hidden="true"/>
    <col min="1217" max="1217" customWidth="1" width="11.42578125" hidden="true"/>
    <col min="1218" max="1218" customWidth="1" width="11.42578125" hidden="true"/>
    <col min="1219" max="1219" customWidth="1" width="11.42578125" hidden="true"/>
    <col min="1220" max="1220" customWidth="1" width="11.42578125" hidden="true"/>
    <col min="1221" max="1221" customWidth="1" width="11.42578125" hidden="true"/>
    <col min="1222" max="1222" customWidth="1" width="11.42578125" hidden="true"/>
    <col min="1223" max="1223" customWidth="1" width="11.42578125" hidden="true"/>
    <col min="1224" max="1224" customWidth="1" width="11.42578125" hidden="true"/>
    <col min="1225" max="1225" customWidth="1" width="11.42578125" hidden="true"/>
    <col min="1226" max="1226" customWidth="1" width="11.42578125" hidden="true"/>
    <col min="1227" max="1227" customWidth="1" width="11.42578125" hidden="true"/>
    <col min="1228" max="1228" customWidth="1" width="11.42578125" hidden="true"/>
    <col min="1229" max="1229" customWidth="1" width="11.42578125" hidden="true"/>
    <col min="1230" max="1230" customWidth="1" width="11.42578125" hidden="true"/>
    <col min="1231" max="1231" customWidth="1" width="11.42578125" hidden="true"/>
    <col min="1232" max="1232" customWidth="1" width="11.42578125" hidden="true"/>
    <col min="1233" max="1233" customWidth="1" width="11.42578125" hidden="true"/>
    <col min="1234" max="1234" customWidth="1" width="11.42578125" hidden="true"/>
    <col min="1235" max="1235" customWidth="1" width="11.42578125" hidden="true"/>
    <col min="1236" max="1236" customWidth="1" width="11.42578125" hidden="true"/>
    <col min="1237" max="1237" customWidth="1" width="11.42578125" hidden="true"/>
    <col min="1238" max="1238" customWidth="1" width="11.42578125" hidden="true"/>
    <col min="1239" max="1239" customWidth="1" width="11.42578125" hidden="true"/>
    <col min="1240" max="1240" customWidth="1" width="11.42578125" hidden="true"/>
    <col min="1241" max="1241" customWidth="1" width="11.42578125" hidden="true"/>
    <col min="1242" max="1242" customWidth="1" width="11.42578125" hidden="true"/>
    <col min="1243" max="1243" customWidth="1" width="11.42578125" hidden="true"/>
    <col min="1244" max="1244" customWidth="1" width="11.42578125" hidden="true"/>
    <col min="1245" max="1245" customWidth="1" width="11.42578125" hidden="true"/>
    <col min="1246" max="1246" customWidth="1" width="11.42578125" hidden="true"/>
    <col min="1247" max="1247" customWidth="1" width="11.42578125" hidden="true"/>
    <col min="1248" max="1248" customWidth="1" width="11.42578125" hidden="true"/>
    <col min="1249" max="1249" customWidth="1" width="11.42578125" hidden="true"/>
    <col min="1250" max="1250" customWidth="1" width="11.42578125" hidden="true"/>
    <col min="1251" max="1251" customWidth="1" width="11.42578125" hidden="true"/>
    <col min="1252" max="1252" customWidth="1" width="11.42578125" hidden="true"/>
    <col min="1253" max="1253" customWidth="1" width="11.42578125" hidden="true"/>
    <col min="1254" max="1254" customWidth="1" width="11.42578125" hidden="true"/>
    <col min="1255" max="1255" customWidth="1" width="11.42578125" hidden="true"/>
    <col min="1256" max="1256" customWidth="1" width="11.42578125" hidden="true"/>
    <col min="1257" max="1257" customWidth="1" width="11.42578125" hidden="true"/>
    <col min="1258" max="1258" customWidth="1" width="11.42578125" hidden="true"/>
    <col min="1259" max="1259" customWidth="1" width="11.42578125" hidden="true"/>
    <col min="1260" max="1260" customWidth="1" width="11.42578125" hidden="true"/>
    <col min="1261" max="1261" customWidth="1" width="11.42578125" hidden="true"/>
    <col min="1262" max="1262" customWidth="1" width="11.42578125" hidden="true"/>
    <col min="1263" max="1263" customWidth="1" width="11.42578125" hidden="true"/>
    <col min="1264" max="1264" customWidth="1" width="11.42578125" hidden="true"/>
    <col min="1265" max="1265" customWidth="1" width="11.42578125" hidden="true"/>
    <col min="1266" max="1266" customWidth="1" width="11.42578125" hidden="true"/>
    <col min="1267" max="1267" customWidth="1" width="11.42578125" hidden="true"/>
    <col min="1268" max="1268" customWidth="1" width="11.42578125" hidden="true"/>
    <col min="1269" max="1269" customWidth="1" width="11.42578125" hidden="true"/>
    <col min="1270" max="1270" customWidth="1" width="11.42578125" hidden="true"/>
    <col min="1271" max="1271" customWidth="1" width="11.42578125" hidden="true"/>
    <col min="1272" max="1272" customWidth="1" width="11.42578125" hidden="true"/>
    <col min="1273" max="1273" customWidth="1" width="11.42578125" hidden="true"/>
    <col min="1274" max="1274" customWidth="1" width="11.42578125" hidden="true"/>
    <col min="1275" max="1275" customWidth="1" width="11.42578125" hidden="true"/>
    <col min="1276" max="1276" customWidth="1" width="11.42578125" hidden="true"/>
    <col min="1277" max="1277" customWidth="1" width="11.42578125" hidden="true"/>
    <col min="1278" max="1278" customWidth="1" width="11.42578125" hidden="true"/>
    <col min="1279" max="1279" customWidth="1" width="11.42578125" hidden="true"/>
    <col min="1280" max="1280" customWidth="1" width="11.42578125" hidden="true"/>
    <col min="1281" max="1281" customWidth="1" width="11.42578125" hidden="true"/>
    <col min="1282" max="1282" customWidth="1" width="11.42578125" hidden="true"/>
    <col min="1283" max="1283" customWidth="1" width="11.42578125" hidden="true"/>
    <col min="1284" max="1284" customWidth="1" width="11.42578125" hidden="true"/>
    <col min="1285" max="1285" customWidth="1" width="11.42578125" hidden="true"/>
    <col min="1286" max="1286" customWidth="1" width="11.42578125" hidden="true"/>
    <col min="1287" max="1287" customWidth="1" width="11.42578125" hidden="true"/>
    <col min="1288" max="1288" customWidth="1" width="11.42578125" hidden="true"/>
    <col min="1289" max="1289" customWidth="1" width="11.42578125" hidden="true"/>
    <col min="1290" max="1290" customWidth="1" width="11.42578125" hidden="true"/>
    <col min="1291" max="1291" customWidth="1" width="11.42578125" hidden="true"/>
    <col min="1292" max="1292" customWidth="1" width="11.42578125" hidden="true"/>
    <col min="1293" max="1293" customWidth="1" width="11.42578125" hidden="true"/>
    <col min="1294" max="1294" customWidth="1" width="11.42578125" hidden="true"/>
    <col min="1295" max="1295" customWidth="1" width="11.42578125" hidden="true"/>
    <col min="1296" max="1296" customWidth="1" width="11.42578125" hidden="true"/>
    <col min="1297" max="1297" customWidth="1" width="11.42578125" hidden="true"/>
    <col min="1298" max="1298" customWidth="1" width="11.42578125" hidden="true"/>
    <col min="1299" max="1299" customWidth="1" width="11.42578125" hidden="true"/>
    <col min="1300" max="1300" customWidth="1" width="11.42578125" hidden="true"/>
    <col min="1301" max="1301" customWidth="1" width="11.42578125" hidden="true"/>
    <col min="1302" max="1302" customWidth="1" width="11.42578125" hidden="true"/>
    <col min="1303" max="1303" customWidth="1" width="11.42578125" hidden="true"/>
    <col min="1304" max="1304" customWidth="1" width="11.42578125" hidden="true"/>
    <col min="1305" max="1305" customWidth="1" width="11.42578125" hidden="true"/>
    <col min="1306" max="1306" customWidth="1" width="11.42578125" hidden="true"/>
    <col min="1307" max="1307" customWidth="1" width="11.42578125" hidden="true"/>
    <col min="1308" max="1308" customWidth="1" width="11.42578125" hidden="true"/>
    <col min="1309" max="1309" customWidth="1" width="11.42578125" hidden="true"/>
    <col min="1310" max="1310" customWidth="1" width="11.42578125" hidden="true"/>
    <col min="1311" max="1311" customWidth="1" width="11.42578125" hidden="true"/>
    <col min="1312" max="1312" customWidth="1" width="11.42578125" hidden="true"/>
    <col min="1313" max="1313" customWidth="1" width="11.42578125" hidden="true"/>
    <col min="1314" max="1314" customWidth="1" width="11.42578125" hidden="true"/>
    <col min="1315" max="1315" customWidth="1" width="11.42578125" hidden="true"/>
    <col min="1316" max="1316" customWidth="1" width="11.42578125" hidden="true"/>
    <col min="1317" max="1317" customWidth="1" width="11.42578125" hidden="true"/>
    <col min="1318" max="1318" customWidth="1" width="11.42578125" hidden="true"/>
    <col min="1319" max="1319" customWidth="1" width="11.42578125" hidden="true"/>
    <col min="1320" max="1320" customWidth="1" width="11.42578125" hidden="true"/>
    <col min="1321" max="1321" customWidth="1" width="11.42578125" hidden="true"/>
    <col min="1322" max="1322" customWidth="1" width="11.42578125" hidden="true"/>
    <col min="1323" max="1323" customWidth="1" width="11.42578125" hidden="true"/>
    <col min="1324" max="1324" customWidth="1" width="11.42578125" hidden="true"/>
    <col min="1325" max="1325" customWidth="1" width="11.42578125" hidden="true"/>
    <col min="1326" max="1326" customWidth="1" width="11.42578125" hidden="true"/>
    <col min="1327" max="1327" customWidth="1" width="11.42578125" hidden="true"/>
    <col min="1328" max="1328" customWidth="1" width="11.42578125" hidden="true"/>
    <col min="1329" max="1329" customWidth="1" width="11.42578125" hidden="true"/>
    <col min="1330" max="1330" customWidth="1" width="11.42578125" hidden="true"/>
    <col min="1331" max="1331" customWidth="1" width="11.42578125" hidden="true"/>
    <col min="1332" max="1332" customWidth="1" width="11.42578125" hidden="true"/>
    <col min="1333" max="1333" customWidth="1" width="11.42578125" hidden="true"/>
    <col min="1334" max="1334" customWidth="1" width="11.42578125" hidden="true"/>
    <col min="1335" max="1335" customWidth="1" width="11.42578125" hidden="true"/>
    <col min="1336" max="1336" customWidth="1" width="11.42578125" hidden="true"/>
    <col min="1337" max="1337" customWidth="1" width="11.42578125" hidden="true"/>
    <col min="1338" max="1338" customWidth="1" width="11.42578125" hidden="true"/>
    <col min="1339" max="1339" customWidth="1" width="11.42578125" hidden="true"/>
    <col min="1340" max="1340" customWidth="1" width="11.42578125" hidden="true"/>
    <col min="1341" max="1341" customWidth="1" width="11.42578125" hidden="true"/>
    <col min="1342" max="1342" customWidth="1" width="11.42578125" hidden="true"/>
    <col min="1343" max="1343" customWidth="1" width="11.42578125" hidden="true"/>
    <col min="1344" max="1344" customWidth="1" width="11.42578125" hidden="true"/>
    <col min="1345" max="1345" customWidth="1" width="11.42578125" hidden="true"/>
    <col min="1346" max="1346" customWidth="1" width="11.42578125" hidden="true"/>
    <col min="1347" max="1347" customWidth="1" width="11.42578125" hidden="true"/>
    <col min="1348" max="1348" customWidth="1" width="11.42578125" hidden="true"/>
    <col min="1349" max="1349" customWidth="1" width="11.42578125" hidden="true"/>
    <col min="1350" max="1350" customWidth="1" width="11.42578125" hidden="true"/>
    <col min="1351" max="1351" customWidth="1" width="11.42578125" hidden="true"/>
    <col min="1352" max="1352" customWidth="1" width="11.42578125" hidden="true"/>
    <col min="1353" max="1353" customWidth="1" width="11.42578125" hidden="true"/>
    <col min="1354" max="1354" customWidth="1" width="11.42578125" hidden="true"/>
    <col min="1355" max="1355" customWidth="1" width="11.42578125" hidden="true"/>
    <col min="1356" max="1356" customWidth="1" width="11.42578125" hidden="true"/>
    <col min="1357" max="1357" customWidth="1" width="11.42578125" hidden="true"/>
    <col min="1358" max="1358" customWidth="1" width="11.42578125" hidden="true"/>
    <col min="1359" max="1359" customWidth="1" width="11.42578125" hidden="true"/>
    <col min="1360" max="1360" customWidth="1" width="11.42578125" hidden="true"/>
    <col min="1361" max="1361" customWidth="1" width="11.42578125" hidden="true"/>
    <col min="1362" max="1362" customWidth="1" width="11.42578125" hidden="true"/>
    <col min="1363" max="1363" customWidth="1" width="11.42578125" hidden="true"/>
    <col min="1364" max="1364" customWidth="1" width="11.42578125" hidden="true"/>
    <col min="1365" max="1365" customWidth="1" width="11.42578125" hidden="true"/>
    <col min="1366" max="1366" customWidth="1" width="11.42578125" hidden="true"/>
    <col min="1367" max="1367" customWidth="1" width="11.42578125" hidden="true"/>
    <col min="1368" max="1368" customWidth="1" width="11.42578125" hidden="true"/>
    <col min="1369" max="1369" customWidth="1" width="11.42578125" hidden="true"/>
    <col min="1370" max="1370" customWidth="1" width="11.42578125" hidden="true"/>
    <col min="1371" max="1371" customWidth="1" width="11.42578125" hidden="true"/>
    <col min="1372" max="1372" customWidth="1" width="11.42578125" hidden="true"/>
    <col min="1373" max="1373" customWidth="1" width="11.42578125" hidden="true"/>
    <col min="1374" max="1374" customWidth="1" width="11.42578125" hidden="true"/>
    <col min="1375" max="1375" customWidth="1" width="11.42578125" hidden="true"/>
    <col min="1376" max="1376" customWidth="1" width="11.42578125" hidden="true"/>
    <col min="1377" max="1377" customWidth="1" width="11.42578125" hidden="true"/>
    <col min="1378" max="1378" customWidth="1" width="11.42578125" hidden="true"/>
    <col min="1379" max="1379" customWidth="1" width="11.42578125" hidden="true"/>
    <col min="1380" max="1380" customWidth="1" width="11.42578125" hidden="true"/>
    <col min="1381" max="1381" customWidth="1" width="11.42578125" hidden="true"/>
    <col min="1382" max="1382" customWidth="1" width="11.42578125" hidden="true"/>
    <col min="1383" max="1383" customWidth="1" width="11.42578125" hidden="true"/>
    <col min="1384" max="1384" customWidth="1" width="11.42578125" hidden="true"/>
    <col min="1385" max="1385" customWidth="1" width="11.42578125" hidden="true"/>
    <col min="1386" max="1386" customWidth="1" width="11.42578125" hidden="true"/>
    <col min="1387" max="1387" customWidth="1" width="11.42578125" hidden="true"/>
    <col min="1388" max="1388" customWidth="1" width="11.42578125" hidden="true"/>
    <col min="1389" max="1389" customWidth="1" width="11.42578125" hidden="true"/>
    <col min="1390" max="1390" customWidth="1" width="11.42578125" hidden="true"/>
    <col min="1391" max="1391" customWidth="1" width="11.42578125" hidden="true"/>
    <col min="1392" max="1392" customWidth="1" width="11.42578125" hidden="true"/>
    <col min="1393" max="1393" customWidth="1" width="11.42578125" hidden="true"/>
    <col min="1394" max="1394" customWidth="1" width="11.42578125" hidden="true"/>
    <col min="1395" max="1395" customWidth="1" width="11.42578125" hidden="true"/>
    <col min="1396" max="1396" customWidth="1" width="11.42578125" hidden="true"/>
    <col min="1397" max="1397" customWidth="1" width="11.42578125" hidden="true"/>
    <col min="1398" max="1398" customWidth="1" width="11.42578125" hidden="true"/>
    <col min="1399" max="1399" customWidth="1" width="11.42578125" hidden="true"/>
    <col min="1400" max="1400" customWidth="1" width="11.42578125" hidden="true"/>
    <col min="1401" max="1401" customWidth="1" width="11.42578125" hidden="true"/>
    <col min="1402" max="1402" customWidth="1" width="11.42578125" hidden="true"/>
    <col min="1403" max="1403" customWidth="1" width="11.42578125" hidden="true"/>
    <col min="1404" max="1404" customWidth="1" width="11.42578125" hidden="true"/>
    <col min="1405" max="1405" customWidth="1" width="11.42578125" hidden="true"/>
    <col min="1406" max="1406" customWidth="1" width="11.42578125" hidden="true"/>
    <col min="1407" max="1407" customWidth="1" width="11.42578125" hidden="true"/>
    <col min="1408" max="1408" customWidth="1" width="11.42578125" hidden="true"/>
    <col min="1409" max="1409" customWidth="1" width="11.42578125" hidden="true"/>
    <col min="1410" max="1410" customWidth="1" width="11.42578125" hidden="true"/>
    <col min="1411" max="1411" customWidth="1" width="11.42578125" hidden="true"/>
    <col min="1412" max="1412" customWidth="1" width="11.42578125" hidden="true"/>
    <col min="1413" max="1413" customWidth="1" width="11.42578125" hidden="true"/>
    <col min="1414" max="1414" customWidth="1" width="11.42578125" hidden="true"/>
    <col min="1415" max="1415" customWidth="1" width="11.42578125" hidden="true"/>
    <col min="1416" max="1416" customWidth="1" width="11.42578125" hidden="true"/>
    <col min="1417" max="1417" customWidth="1" width="11.42578125" hidden="true"/>
    <col min="1418" max="1418" customWidth="1" width="11.42578125" hidden="true"/>
    <col min="1419" max="1419" customWidth="1" width="11.42578125" hidden="true"/>
    <col min="1420" max="1420" customWidth="1" width="11.42578125" hidden="true"/>
    <col min="1421" max="1421" customWidth="1" width="11.42578125" hidden="true"/>
    <col min="1422" max="1422" customWidth="1" width="11.42578125" hidden="true"/>
    <col min="1423" max="1423" customWidth="1" width="11.42578125" hidden="true"/>
    <col min="1424" max="1424" customWidth="1" width="11.42578125" hidden="true"/>
    <col min="1425" max="1425" customWidth="1" width="11.42578125" hidden="true"/>
    <col min="1426" max="1426" customWidth="1" width="11.42578125" hidden="true"/>
    <col min="1427" max="1427" customWidth="1" width="11.42578125" hidden="true"/>
    <col min="1428" max="1428" customWidth="1" width="11.42578125" hidden="true"/>
    <col min="1429" max="1429" customWidth="1" width="11.42578125" hidden="true"/>
    <col min="1430" max="1430" customWidth="1" width="11.42578125" hidden="true"/>
    <col min="1431" max="1431" customWidth="1" width="11.42578125" hidden="true"/>
    <col min="1432" max="1432" customWidth="1" width="11.42578125" hidden="true"/>
    <col min="1433" max="1433" customWidth="1" width="11.42578125" hidden="true"/>
    <col min="1434" max="1434" customWidth="1" width="11.42578125" hidden="true"/>
    <col min="1435" max="1435" customWidth="1" width="11.42578125" hidden="true"/>
    <col min="1436" max="1436" customWidth="1" width="11.42578125" hidden="true"/>
    <col min="1437" max="1437" customWidth="1" width="11.42578125" hidden="true"/>
    <col min="1438" max="1438" customWidth="1" width="11.42578125" hidden="true"/>
    <col min="1439" max="1439" customWidth="1" width="11.42578125" hidden="true"/>
    <col min="1440" max="1440" customWidth="1" width="11.42578125" hidden="true"/>
    <col min="1441" max="1441" customWidth="1" width="11.42578125" hidden="true"/>
    <col min="1442" max="1442" customWidth="1" width="11.42578125" hidden="true"/>
    <col min="1443" max="1443" customWidth="1" width="11.42578125" hidden="true"/>
    <col min="1444" max="1444" customWidth="1" width="11.42578125" hidden="true"/>
    <col min="1445" max="1445" customWidth="1" width="11.42578125" hidden="true"/>
    <col min="1446" max="1446" customWidth="1" width="11.42578125" hidden="true"/>
    <col min="1447" max="1447" customWidth="1" width="11.42578125" hidden="true"/>
    <col min="1448" max="1448" customWidth="1" width="11.42578125" hidden="true"/>
    <col min="1449" max="1449" customWidth="1" width="11.42578125" hidden="true"/>
    <col min="1450" max="1450" customWidth="1" width="11.42578125" hidden="true"/>
    <col min="1451" max="1451" customWidth="1" width="11.42578125" hidden="true"/>
    <col min="1452" max="1452" customWidth="1" width="11.42578125" hidden="true"/>
    <col min="1453" max="1453" customWidth="1" width="11.42578125" hidden="true"/>
    <col min="1454" max="1454" customWidth="1" width="11.42578125" hidden="true"/>
    <col min="1455" max="1455" customWidth="1" width="11.42578125" hidden="true"/>
    <col min="1456" max="1456" customWidth="1" width="11.42578125" hidden="true"/>
    <col min="1457" max="1457" customWidth="1" width="11.42578125" hidden="true"/>
    <col min="1458" max="1458" customWidth="1" width="11.42578125" hidden="true"/>
    <col min="1459" max="1459" customWidth="1" width="11.42578125" hidden="true"/>
    <col min="1460" max="1460" customWidth="1" width="11.42578125" hidden="true"/>
    <col min="1461" max="1461" customWidth="1" width="11.42578125" hidden="true"/>
    <col min="1462" max="1462" customWidth="1" width="11.42578125" hidden="true"/>
    <col min="1463" max="1463" customWidth="1" width="11.42578125" hidden="true"/>
    <col min="1464" max="1464" customWidth="1" width="11.42578125" hidden="true"/>
    <col min="1465" max="1465" customWidth="1" width="11.42578125" hidden="true"/>
    <col min="1466" max="1466" customWidth="1" width="11.42578125" hidden="true"/>
    <col min="1467" max="1467" customWidth="1" width="11.42578125" hidden="true"/>
    <col min="1468" max="1468" customWidth="1" width="11.42578125" hidden="true"/>
    <col min="1469" max="1469" customWidth="1" width="11.42578125" hidden="true"/>
    <col min="1470" max="1470" customWidth="1" width="11.42578125" hidden="true"/>
    <col min="1471" max="1471" customWidth="1" width="11.42578125" hidden="true"/>
    <col min="1472" max="1472" customWidth="1" width="11.42578125" hidden="true"/>
    <col min="1473" max="1473" customWidth="1" width="11.42578125" hidden="true"/>
    <col min="1474" max="1474" customWidth="1" width="11.42578125" hidden="true"/>
    <col min="1475" max="1475" customWidth="1" width="11.42578125" hidden="true"/>
    <col min="1476" max="1476" customWidth="1" width="11.42578125" hidden="true"/>
    <col min="1477" max="1477" customWidth="1" width="11.42578125" hidden="true"/>
    <col min="1478" max="1478" customWidth="1" width="11.42578125" hidden="true"/>
    <col min="1479" max="1479" customWidth="1" width="11.42578125" hidden="true"/>
    <col min="1480" max="1480" customWidth="1" width="11.42578125" hidden="true"/>
    <col min="1481" max="1481" customWidth="1" width="11.42578125" hidden="true"/>
    <col min="1482" max="1482" customWidth="1" width="11.42578125" hidden="true"/>
    <col min="1483" max="1483" customWidth="1" width="11.42578125" hidden="true"/>
    <col min="1484" max="1484" customWidth="1" width="11.42578125" hidden="true"/>
    <col min="1485" max="1485" customWidth="1" width="11.42578125" hidden="true"/>
    <col min="1486" max="1486" customWidth="1" width="11.42578125" hidden="true"/>
    <col min="1487" max="1487" customWidth="1" width="11.42578125" hidden="true"/>
    <col min="1488" max="1488" customWidth="1" width="11.42578125" hidden="true"/>
    <col min="1489" max="1489" customWidth="1" width="11.42578125" hidden="true"/>
    <col min="1490" max="1490" customWidth="1" width="11.42578125" hidden="true"/>
    <col min="1491" max="1491" customWidth="1" width="11.42578125" hidden="true"/>
    <col min="1492" max="1492" customWidth="1" width="11.42578125" hidden="true"/>
    <col min="1493" max="1493" customWidth="1" width="11.42578125" hidden="true"/>
    <col min="1494" max="1494" customWidth="1" width="11.42578125" hidden="true"/>
    <col min="1495" max="1495" customWidth="1" width="11.42578125" hidden="true"/>
    <col min="1496" max="1496" customWidth="1" width="11.42578125" hidden="true"/>
    <col min="1497" max="1497" customWidth="1" width="11.42578125" hidden="true"/>
    <col min="1498" max="1498" customWidth="1" width="11.42578125" hidden="true"/>
    <col min="1499" max="1499" customWidth="1" width="11.42578125" hidden="true"/>
    <col min="1500" max="1500" customWidth="1" width="11.42578125" hidden="true"/>
    <col min="1501" max="1501" customWidth="1" width="11.42578125" hidden="true"/>
    <col min="1502" max="1502" customWidth="1" width="11.42578125" hidden="true"/>
    <col min="1503" max="1503" customWidth="1" width="11.42578125" hidden="true"/>
    <col min="1504" max="1504" customWidth="1" width="11.42578125" hidden="true"/>
    <col min="1505" max="1505" customWidth="1" width="11.42578125" hidden="true"/>
    <col min="1506" max="1506" customWidth="1" width="11.42578125" hidden="true"/>
    <col min="1507" max="1507" customWidth="1" width="11.42578125" hidden="true"/>
    <col min="1508" max="1508" customWidth="1" width="11.42578125" hidden="true"/>
    <col min="1509" max="1509" customWidth="1" width="11.42578125" hidden="true"/>
    <col min="1510" max="1510" customWidth="1" width="11.42578125" hidden="true"/>
    <col min="1511" max="1511" customWidth="1" width="11.42578125" hidden="true"/>
    <col min="1512" max="1512" customWidth="1" width="11.42578125" hidden="true"/>
    <col min="1513" max="1513" customWidth="1" width="11.42578125" hidden="true"/>
    <col min="1514" max="1514" customWidth="1" width="11.42578125" hidden="true"/>
    <col min="1515" max="1515" customWidth="1" width="11.42578125" hidden="true"/>
    <col min="1516" max="1516" customWidth="1" width="11.42578125" hidden="true"/>
    <col min="1517" max="1517" customWidth="1" width="11.42578125" hidden="true"/>
    <col min="1518" max="1518" customWidth="1" width="11.42578125" hidden="true"/>
    <col min="1519" max="1519" customWidth="1" width="11.42578125" hidden="true"/>
    <col min="1520" max="1520" customWidth="1" width="11.42578125" hidden="true"/>
    <col min="1521" max="1521" customWidth="1" width="11.42578125" hidden="true"/>
    <col min="1522" max="1522" customWidth="1" width="11.42578125" hidden="true"/>
    <col min="1523" max="1523" customWidth="1" width="11.42578125" hidden="true"/>
    <col min="1524" max="1524" customWidth="1" width="11.42578125" hidden="true"/>
    <col min="1525" max="1525" customWidth="1" width="11.42578125" hidden="true"/>
    <col min="1526" max="1526" customWidth="1" width="11.42578125" hidden="true"/>
    <col min="1527" max="1527" customWidth="1" width="11.42578125" hidden="true"/>
    <col min="1528" max="1528" customWidth="1" width="11.42578125" hidden="true"/>
    <col min="1529" max="1529" customWidth="1" width="11.42578125" hidden="true"/>
    <col min="1530" max="1530" customWidth="1" width="11.42578125" hidden="true"/>
    <col min="1531" max="1531" customWidth="1" width="11.42578125" hidden="true"/>
    <col min="1532" max="1532" customWidth="1" width="11.42578125" hidden="true"/>
    <col min="1533" max="1533" customWidth="1" width="11.42578125" hidden="true"/>
    <col min="1534" max="1534" customWidth="1" width="11.42578125" hidden="true"/>
    <col min="1535" max="1535" customWidth="1" width="11.42578125" hidden="true"/>
    <col min="1536" max="1536" customWidth="1" width="11.42578125" hidden="true"/>
    <col min="1537" max="1537" customWidth="1" width="11.42578125" hidden="true"/>
    <col min="1538" max="1538" customWidth="1" width="11.42578125" hidden="true"/>
    <col min="1539" max="1539" customWidth="1" width="11.42578125" hidden="true"/>
    <col min="1540" max="1540" customWidth="1" width="11.42578125" hidden="true"/>
    <col min="1541" max="1541" customWidth="1" width="11.42578125" hidden="true"/>
    <col min="1542" max="1542" customWidth="1" width="11.42578125" hidden="true"/>
    <col min="1543" max="1543" customWidth="1" width="11.42578125" hidden="true"/>
    <col min="1544" max="1544" customWidth="1" width="11.42578125" hidden="true"/>
    <col min="1545" max="1545" customWidth="1" width="11.42578125" hidden="true"/>
    <col min="1546" max="1546" customWidth="1" width="11.42578125" hidden="true"/>
    <col min="1547" max="1547" customWidth="1" width="11.42578125" hidden="true"/>
    <col min="1548" max="1548" customWidth="1" width="11.42578125" hidden="true"/>
    <col min="1549" max="1549" customWidth="1" width="11.42578125" hidden="true"/>
    <col min="1550" max="1550" customWidth="1" width="11.42578125" hidden="true"/>
    <col min="1551" max="1551" customWidth="1" width="11.42578125" hidden="true"/>
    <col min="1552" max="1552" customWidth="1" width="11.42578125" hidden="true"/>
    <col min="1553" max="1553" customWidth="1" width="11.42578125" hidden="true"/>
    <col min="1554" max="1554" customWidth="1" width="11.42578125" hidden="true"/>
    <col min="1555" max="1555" customWidth="1" width="11.42578125" hidden="true"/>
    <col min="1556" max="1556" customWidth="1" width="11.42578125" hidden="true"/>
    <col min="1557" max="1557" customWidth="1" width="11.42578125" hidden="true"/>
    <col min="1558" max="1558" customWidth="1" width="11.42578125" hidden="true"/>
    <col min="1559" max="1559" customWidth="1" width="11.42578125" hidden="true"/>
    <col min="1560" max="1560" customWidth="1" width="11.42578125" hidden="true"/>
    <col min="1561" max="1561" customWidth="1" width="11.42578125" hidden="true"/>
    <col min="1562" max="1562" customWidth="1" width="11.42578125" hidden="true"/>
    <col min="1563" max="1563" customWidth="1" width="11.42578125" hidden="true"/>
    <col min="1564" max="1564" customWidth="1" width="11.42578125" hidden="true"/>
    <col min="1565" max="1565" customWidth="1" width="11.42578125" hidden="true"/>
    <col min="1566" max="1566" customWidth="1" width="11.42578125" hidden="true"/>
    <col min="1567" max="1567" customWidth="1" width="11.42578125" hidden="true"/>
    <col min="1568" max="1568" customWidth="1" width="11.42578125" hidden="true"/>
    <col min="1569" max="1569" customWidth="1" width="11.42578125" hidden="true"/>
    <col min="1570" max="1570" customWidth="1" width="11.42578125" hidden="true"/>
    <col min="1571" max="1571" customWidth="1" width="11.42578125" hidden="true"/>
    <col min="1572" max="1572" customWidth="1" width="11.42578125" hidden="true"/>
    <col min="1573" max="1573" customWidth="1" width="11.42578125" hidden="true"/>
    <col min="1574" max="1574" customWidth="1" width="11.42578125" hidden="true"/>
    <col min="1575" max="1575" customWidth="1" width="11.42578125" hidden="true"/>
    <col min="1576" max="1576" customWidth="1" width="11.42578125" hidden="true"/>
    <col min="1577" max="1577" customWidth="1" width="11.42578125" hidden="true"/>
    <col min="1578" max="1578" customWidth="1" width="11.42578125" hidden="true"/>
    <col min="1579" max="1579" customWidth="1" width="11.42578125" hidden="true"/>
    <col min="1580" max="1580" customWidth="1" width="11.42578125" hidden="true"/>
    <col min="1581" max="1581" customWidth="1" width="11.42578125" hidden="true"/>
    <col min="1582" max="1582" customWidth="1" width="11.42578125" hidden="true"/>
    <col min="1583" max="1583" customWidth="1" width="11.42578125" hidden="true"/>
    <col min="1584" max="1584" customWidth="1" width="11.42578125" hidden="true"/>
    <col min="1585" max="1585" customWidth="1" width="11.42578125" hidden="true"/>
    <col min="1586" max="1586" customWidth="1" width="11.42578125" hidden="true"/>
    <col min="1587" max="1587" customWidth="1" width="11.42578125" hidden="true"/>
    <col min="1588" max="1588" customWidth="1" width="11.42578125" hidden="true"/>
    <col min="1589" max="1589" customWidth="1" width="11.42578125" hidden="true"/>
    <col min="1590" max="1590" customWidth="1" width="11.42578125" hidden="true"/>
    <col min="1591" max="1591" customWidth="1" width="11.42578125" hidden="true"/>
    <col min="1592" max="1592" customWidth="1" width="11.42578125" hidden="true"/>
    <col min="1593" max="1593" customWidth="1" width="11.42578125" hidden="true"/>
    <col min="1594" max="1594" customWidth="1" width="11.42578125" hidden="true"/>
    <col min="1595" max="1595" customWidth="1" width="11.42578125" hidden="true"/>
    <col min="1596" max="1596" customWidth="1" width="11.42578125" hidden="true"/>
    <col min="1597" max="1597" customWidth="1" width="11.42578125" hidden="true"/>
    <col min="1598" max="1598" customWidth="1" width="11.42578125" hidden="true"/>
    <col min="1599" max="1599" customWidth="1" width="11.42578125" hidden="true"/>
    <col min="1600" max="1600" customWidth="1" width="11.42578125" hidden="true"/>
    <col min="1601" max="1601" customWidth="1" width="11.42578125" hidden="true"/>
    <col min="1602" max="1602" customWidth="1" width="11.42578125" hidden="true"/>
    <col min="1603" max="1603" customWidth="1" width="11.42578125" hidden="true"/>
    <col min="1604" max="1604" customWidth="1" width="11.42578125" hidden="true"/>
    <col min="1605" max="1605" customWidth="1" width="11.42578125" hidden="true"/>
    <col min="1606" max="1606" customWidth="1" width="11.42578125" hidden="true"/>
    <col min="1607" max="1607" customWidth="1" width="11.42578125" hidden="true"/>
    <col min="1608" max="1608" customWidth="1" width="11.42578125" hidden="true"/>
    <col min="1609" max="1609" customWidth="1" width="11.42578125" hidden="true"/>
    <col min="1610" max="1610" customWidth="1" width="11.42578125" hidden="true"/>
    <col min="1611" max="1611" customWidth="1" width="11.42578125" hidden="true"/>
    <col min="1612" max="1612" customWidth="1" width="11.42578125" hidden="true"/>
    <col min="1613" max="1613" customWidth="1" width="11.42578125" hidden="true"/>
    <col min="1614" max="1614" customWidth="1" width="11.42578125" hidden="true"/>
    <col min="1615" max="1615" customWidth="1" width="11.42578125" hidden="true"/>
    <col min="1616" max="1616" customWidth="1" width="11.42578125" hidden="true"/>
    <col min="1617" max="1617" customWidth="1" width="11.42578125" hidden="true"/>
    <col min="1618" max="1618" customWidth="1" width="11.42578125" hidden="true"/>
    <col min="1619" max="1619" customWidth="1" width="11.42578125" hidden="true"/>
    <col min="1620" max="1620" customWidth="1" width="11.42578125" hidden="true"/>
    <col min="1621" max="1621" customWidth="1" width="11.42578125" hidden="true"/>
    <col min="1622" max="1622" customWidth="1" width="11.42578125" hidden="true"/>
    <col min="1623" max="1623" customWidth="1" width="11.42578125" hidden="true"/>
    <col min="1624" max="1624" customWidth="1" width="11.42578125" hidden="true"/>
    <col min="1625" max="1625" customWidth="1" width="11.42578125" hidden="true"/>
    <col min="1626" max="1626" customWidth="1" width="11.42578125" hidden="true"/>
    <col min="1627" max="1627" customWidth="1" width="11.42578125" hidden="true"/>
    <col min="1628" max="1628" customWidth="1" width="11.42578125" hidden="true"/>
    <col min="1629" max="1629" customWidth="1" width="11.42578125" hidden="true"/>
    <col min="1630" max="1630" customWidth="1" width="11.42578125" hidden="true"/>
    <col min="1631" max="1631" customWidth="1" width="11.42578125" hidden="true"/>
    <col min="1632" max="1632" customWidth="1" width="11.42578125" hidden="true"/>
    <col min="1633" max="1633" customWidth="1" width="11.42578125" hidden="true"/>
    <col min="1634" max="1634" customWidth="1" width="11.42578125" hidden="true"/>
    <col min="1635" max="1635" customWidth="1" width="11.42578125" hidden="true"/>
    <col min="1636" max="1636" customWidth="1" width="11.42578125" hidden="true"/>
    <col min="1637" max="1637" customWidth="1" width="11.42578125" hidden="true"/>
    <col min="1638" max="1638" customWidth="1" width="11.42578125" hidden="true"/>
    <col min="1639" max="1639" customWidth="1" width="11.42578125" hidden="true"/>
    <col min="1640" max="1640" customWidth="1" width="11.42578125" hidden="true"/>
    <col min="1641" max="1641" customWidth="1" width="11.42578125" hidden="true"/>
    <col min="1642" max="1642" customWidth="1" width="11.42578125" hidden="true"/>
    <col min="1643" max="1643" customWidth="1" width="11.42578125" hidden="true"/>
    <col min="1644" max="1644" customWidth="1" width="11.42578125" hidden="true"/>
    <col min="1645" max="1645" customWidth="1" width="11.42578125" hidden="true"/>
    <col min="1646" max="1646" customWidth="1" width="11.42578125" hidden="true"/>
    <col min="1647" max="1647" customWidth="1" width="11.42578125" hidden="true"/>
    <col min="1648" max="1648" customWidth="1" width="11.42578125" hidden="true"/>
    <col min="1649" max="1649" customWidth="1" width="11.42578125" hidden="true"/>
    <col min="1650" max="1650" customWidth="1" width="11.42578125" hidden="true"/>
    <col min="1651" max="1651" customWidth="1" width="11.42578125" hidden="true"/>
    <col min="1652" max="1652" customWidth="1" width="11.42578125" hidden="true"/>
    <col min="1653" max="1653" customWidth="1" width="11.42578125" hidden="true"/>
    <col min="1654" max="1654" customWidth="1" width="11.42578125" hidden="true"/>
    <col min="1655" max="1655" customWidth="1" width="11.42578125" hidden="true"/>
    <col min="1656" max="1656" customWidth="1" width="11.42578125" hidden="true"/>
    <col min="1657" max="1657" customWidth="1" width="11.42578125" hidden="true"/>
    <col min="1658" max="1658" customWidth="1" width="11.42578125" hidden="true"/>
    <col min="1659" max="1659" customWidth="1" width="11.42578125" hidden="true"/>
    <col min="1660" max="1660" customWidth="1" width="11.42578125" hidden="true"/>
    <col min="1661" max="1661" customWidth="1" width="11.42578125" hidden="true"/>
    <col min="1662" max="1662" customWidth="1" width="11.42578125" hidden="true"/>
    <col min="1663" max="1663" customWidth="1" width="11.42578125" hidden="true"/>
    <col min="1664" max="1664" customWidth="1" width="11.42578125" hidden="true"/>
    <col min="1665" max="1665" customWidth="1" width="11.42578125" hidden="true"/>
    <col min="1666" max="1666" customWidth="1" width="11.42578125" hidden="true"/>
    <col min="1667" max="1667" customWidth="1" width="11.42578125" hidden="true"/>
    <col min="1668" max="1668" customWidth="1" width="11.42578125" hidden="true"/>
    <col min="1669" max="1669" customWidth="1" width="11.42578125" hidden="true"/>
    <col min="1670" max="1670" customWidth="1" width="11.42578125" hidden="true"/>
    <col min="1671" max="1671" customWidth="1" width="11.42578125" hidden="true"/>
    <col min="1672" max="1672" customWidth="1" width="11.42578125" hidden="true"/>
    <col min="1673" max="1673" customWidth="1" width="11.42578125" hidden="true"/>
    <col min="1674" max="1674" customWidth="1" width="11.42578125" hidden="true"/>
    <col min="1675" max="1675" customWidth="1" width="11.42578125" hidden="true"/>
    <col min="1676" max="1676" customWidth="1" width="11.42578125" hidden="true"/>
    <col min="1677" max="1677" customWidth="1" width="11.42578125" hidden="true"/>
    <col min="1678" max="1678" customWidth="1" width="11.42578125" hidden="true"/>
    <col min="1679" max="1679" customWidth="1" width="11.42578125" hidden="true"/>
    <col min="1680" max="1680" customWidth="1" width="11.42578125" hidden="true"/>
    <col min="1681" max="1681" customWidth="1" width="11.42578125" hidden="true"/>
    <col min="1682" max="1682" customWidth="1" width="11.42578125" hidden="true"/>
    <col min="1683" max="1683" customWidth="1" width="11.42578125" hidden="true"/>
    <col min="1684" max="1684" customWidth="1" width="11.42578125" hidden="true"/>
    <col min="1685" max="1685" customWidth="1" width="11.42578125" hidden="true"/>
    <col min="1686" max="1686" customWidth="1" width="11.42578125" hidden="true"/>
    <col min="1687" max="1687" customWidth="1" width="11.42578125" hidden="true"/>
    <col min="1688" max="1688" customWidth="1" width="11.42578125" hidden="true"/>
    <col min="1689" max="1689" customWidth="1" width="11.42578125" hidden="true"/>
    <col min="1690" max="1690" customWidth="1" width="11.42578125" hidden="true"/>
    <col min="1691" max="1691" customWidth="1" width="11.42578125" hidden="true"/>
    <col min="1692" max="1692" customWidth="1" width="11.42578125" hidden="true"/>
    <col min="1693" max="1693" customWidth="1" width="11.42578125" hidden="true"/>
    <col min="1694" max="1694" customWidth="1" width="11.42578125" hidden="true"/>
    <col min="1695" max="1695" customWidth="1" width="11.42578125" hidden="true"/>
    <col min="1696" max="1696" customWidth="1" width="11.42578125" hidden="true"/>
    <col min="1697" max="1697" customWidth="1" width="11.42578125" hidden="true"/>
    <col min="1698" max="1698" customWidth="1" width="11.42578125" hidden="true"/>
    <col min="1699" max="1699" customWidth="1" width="11.42578125" hidden="true"/>
    <col min="1700" max="1700" customWidth="1" width="11.42578125" hidden="true"/>
    <col min="1701" max="1701" customWidth="1" width="11.42578125" hidden="true"/>
    <col min="1702" max="1702" customWidth="1" width="11.42578125" hidden="true"/>
    <col min="1703" max="1703" customWidth="1" width="11.42578125" hidden="true"/>
    <col min="1704" max="1704" customWidth="1" width="11.42578125" hidden="true"/>
    <col min="1705" max="1705" customWidth="1" width="11.42578125" hidden="true"/>
    <col min="1706" max="1706" customWidth="1" width="11.42578125" hidden="true"/>
    <col min="1707" max="1707" customWidth="1" width="11.42578125" hidden="true"/>
    <col min="1708" max="1708" customWidth="1" width="11.42578125" hidden="true"/>
    <col min="1709" max="1709" customWidth="1" width="11.42578125" hidden="true"/>
    <col min="1710" max="1710" customWidth="1" width="11.42578125" hidden="true"/>
    <col min="1711" max="1711" customWidth="1" width="11.42578125" hidden="true"/>
    <col min="1712" max="1712" customWidth="1" width="11.42578125" hidden="true"/>
    <col min="1713" max="1713" customWidth="1" width="11.42578125" hidden="true"/>
    <col min="1714" max="1714" customWidth="1" width="11.42578125" hidden="true"/>
    <col min="1715" max="1715" customWidth="1" width="11.42578125" hidden="true"/>
    <col min="1716" max="1716" customWidth="1" width="11.42578125" hidden="true"/>
    <col min="1717" max="1717" customWidth="1" width="11.42578125" hidden="true"/>
    <col min="1718" max="1718" customWidth="1" width="11.42578125" hidden="true"/>
    <col min="1719" max="1719" customWidth="1" width="11.42578125" hidden="true"/>
    <col min="1720" max="1720" customWidth="1" width="11.42578125" hidden="true"/>
    <col min="1721" max="1721" customWidth="1" width="11.42578125" hidden="true"/>
    <col min="1722" max="1722" customWidth="1" width="11.42578125" hidden="true"/>
    <col min="1723" max="1723" customWidth="1" width="11.42578125" hidden="true"/>
    <col min="1724" max="1724" customWidth="1" width="11.42578125" hidden="true"/>
    <col min="1725" max="1725" customWidth="1" width="11.42578125" hidden="true"/>
    <col min="1726" max="1726" customWidth="1" width="11.42578125" hidden="true"/>
    <col min="1727" max="1727" customWidth="1" width="11.42578125" hidden="true"/>
    <col min="1728" max="1728" customWidth="1" width="11.42578125" hidden="true"/>
    <col min="1729" max="1729" customWidth="1" width="11.42578125" hidden="true"/>
    <col min="1730" max="1730" customWidth="1" width="11.42578125" hidden="true"/>
    <col min="1731" max="1731" customWidth="1" width="11.42578125" hidden="true"/>
    <col min="1732" max="1732" customWidth="1" width="11.42578125" hidden="true"/>
    <col min="1733" max="1733" customWidth="1" width="11.42578125" hidden="true"/>
    <col min="1734" max="1734" customWidth="1" width="11.42578125" hidden="true"/>
    <col min="1735" max="1735" customWidth="1" width="11.42578125" hidden="true"/>
    <col min="1736" max="1736" customWidth="1" width="11.42578125" hidden="true"/>
    <col min="1737" max="1737" customWidth="1" width="11.42578125" hidden="true"/>
    <col min="1738" max="1738" customWidth="1" width="11.42578125" hidden="true"/>
    <col min="1739" max="1739" customWidth="1" width="11.42578125" hidden="true"/>
    <col min="1740" max="1740" customWidth="1" width="11.42578125" hidden="true"/>
    <col min="1741" max="1741" customWidth="1" width="11.42578125" hidden="true"/>
    <col min="1742" max="1742" customWidth="1" width="11.42578125" hidden="true"/>
    <col min="1743" max="1743" customWidth="1" width="11.42578125" hidden="true"/>
    <col min="1744" max="1744" customWidth="1" width="11.42578125" hidden="true"/>
    <col min="1745" max="1745" customWidth="1" width="11.42578125" hidden="true"/>
    <col min="1746" max="1746" customWidth="1" width="11.42578125" hidden="true"/>
    <col min="1747" max="1747" customWidth="1" width="11.42578125" hidden="true"/>
    <col min="1748" max="1748" customWidth="1" width="11.42578125" hidden="true"/>
    <col min="1749" max="1749" customWidth="1" width="11.42578125" hidden="true"/>
    <col min="1750" max="1750" customWidth="1" width="11.42578125" hidden="true"/>
    <col min="1751" max="1751" customWidth="1" width="11.42578125" hidden="true"/>
    <col min="1752" max="1752" customWidth="1" width="11.42578125" hidden="true"/>
    <col min="1753" max="1753" customWidth="1" width="11.42578125" hidden="true"/>
    <col min="1754" max="1754" customWidth="1" width="11.42578125" hidden="true"/>
    <col min="1755" max="1755" customWidth="1" width="11.42578125" hidden="true"/>
    <col min="1756" max="1756" customWidth="1" width="11.42578125" hidden="true"/>
    <col min="1757" max="1757" customWidth="1" width="11.42578125" hidden="true"/>
    <col min="1758" max="1758" customWidth="1" width="11.42578125" hidden="true"/>
    <col min="1759" max="1759" customWidth="1" width="11.42578125" hidden="true"/>
    <col min="1760" max="1760" customWidth="1" width="11.42578125" hidden="true"/>
    <col min="1761" max="1761" customWidth="1" width="11.42578125" hidden="true"/>
    <col min="1762" max="1762" customWidth="1" width="11.42578125" hidden="true"/>
    <col min="1763" max="1763" customWidth="1" width="11.42578125" hidden="true"/>
    <col min="1764" max="1764" customWidth="1" width="11.42578125" hidden="true"/>
    <col min="1765" max="1765" customWidth="1" width="11.42578125" hidden="true"/>
    <col min="1766" max="1766" customWidth="1" width="11.42578125" hidden="true"/>
    <col min="1767" max="1767" customWidth="1" width="11.42578125" hidden="true"/>
    <col min="1768" max="1768" customWidth="1" width="11.42578125" hidden="true"/>
    <col min="1769" max="1769" customWidth="1" width="11.42578125" hidden="true"/>
    <col min="1770" max="1770" customWidth="1" width="11.42578125" hidden="true"/>
    <col min="1771" max="1771" customWidth="1" width="11.42578125" hidden="true"/>
    <col min="1772" max="1772" customWidth="1" width="11.42578125" hidden="true"/>
    <col min="1773" max="1773" customWidth="1" width="11.42578125" hidden="true"/>
    <col min="1774" max="1774" customWidth="1" width="11.42578125" hidden="true"/>
    <col min="1775" max="1775" customWidth="1" width="11.42578125" hidden="true"/>
    <col min="1776" max="1776" customWidth="1" width="11.42578125" hidden="true"/>
    <col min="1777" max="1777" customWidth="1" width="11.42578125" hidden="true"/>
    <col min="1778" max="1778" customWidth="1" width="11.42578125" hidden="true"/>
    <col min="1779" max="1779" customWidth="1" width="11.42578125" hidden="true"/>
    <col min="1780" max="1780" customWidth="1" width="11.42578125" hidden="true"/>
    <col min="1781" max="1781" customWidth="1" width="11.42578125" hidden="true"/>
    <col min="1782" max="1782" customWidth="1" width="11.42578125" hidden="true"/>
    <col min="1783" max="1783" customWidth="1" width="11.42578125" hidden="true"/>
    <col min="1784" max="1784" customWidth="1" width="11.42578125" hidden="true"/>
    <col min="1785" max="1785" customWidth="1" width="11.42578125" hidden="true"/>
    <col min="1786" max="1786" customWidth="1" width="11.42578125" hidden="true"/>
    <col min="1787" max="1787" customWidth="1" width="11.42578125" hidden="true"/>
    <col min="1788" max="1788" customWidth="1" width="11.42578125" hidden="true"/>
    <col min="1789" max="1789" customWidth="1" width="11.42578125" hidden="true"/>
    <col min="1790" max="1790" customWidth="1" width="11.42578125" hidden="true"/>
    <col min="1791" max="1791" customWidth="1" width="11.42578125" hidden="true"/>
    <col min="1792" max="1792" customWidth="1" width="11.42578125" hidden="true"/>
    <col min="1793" max="1793" customWidth="1" width="11.42578125" hidden="true"/>
    <col min="1794" max="1794" customWidth="1" width="11.42578125" hidden="true"/>
    <col min="1795" max="1795" customWidth="1" width="11.42578125" hidden="true"/>
    <col min="1796" max="1796" customWidth="1" width="11.42578125" hidden="true"/>
    <col min="1797" max="1797" customWidth="1" width="11.42578125" hidden="true"/>
    <col min="1798" max="1798" customWidth="1" width="11.42578125" hidden="true"/>
    <col min="1799" max="1799" customWidth="1" width="11.42578125" hidden="true"/>
    <col min="1800" max="1800" customWidth="1" width="11.42578125" hidden="true"/>
    <col min="1801" max="1801" customWidth="1" width="11.42578125" hidden="true"/>
    <col min="1802" max="1802" customWidth="1" width="11.42578125" hidden="true"/>
    <col min="1803" max="1803" customWidth="1" width="11.42578125" hidden="true"/>
    <col min="1804" max="1804" customWidth="1" width="11.42578125" hidden="true"/>
    <col min="1805" max="1805" customWidth="1" width="11.42578125" hidden="true"/>
    <col min="1806" max="1806" customWidth="1" width="11.42578125" hidden="true"/>
    <col min="1807" max="1807" customWidth="1" width="11.42578125" hidden="true"/>
    <col min="1808" max="1808" customWidth="1" width="11.42578125" hidden="true"/>
    <col min="1809" max="1809" customWidth="1" width="11.42578125" hidden="true"/>
    <col min="1810" max="1810" customWidth="1" width="11.42578125" hidden="true"/>
    <col min="1811" max="1811" customWidth="1" width="11.42578125" hidden="true"/>
    <col min="1812" max="1812" customWidth="1" width="11.42578125" hidden="true"/>
    <col min="1813" max="1813" customWidth="1" width="11.42578125" hidden="true"/>
    <col min="1814" max="1814" customWidth="1" width="11.42578125" hidden="true"/>
    <col min="1815" max="1815" customWidth="1" width="11.42578125" hidden="true"/>
    <col min="1816" max="1816" customWidth="1" width="11.42578125" hidden="true"/>
    <col min="1817" max="1817" customWidth="1" width="11.42578125" hidden="true"/>
    <col min="1818" max="1818" customWidth="1" width="11.42578125" hidden="true"/>
    <col min="1819" max="1819" customWidth="1" width="11.42578125" hidden="true"/>
    <col min="1820" max="1820" customWidth="1" width="11.42578125" hidden="true"/>
    <col min="1821" max="1821" customWidth="1" width="11.42578125" hidden="true"/>
    <col min="1822" max="1822" customWidth="1" width="11.42578125" hidden="true"/>
    <col min="1823" max="1823" customWidth="1" width="11.42578125" hidden="true"/>
    <col min="1824" max="1824" customWidth="1" width="11.42578125" hidden="true"/>
    <col min="1825" max="1825" customWidth="1" width="11.42578125" hidden="true"/>
    <col min="1826" max="1826" customWidth="1" width="11.42578125" hidden="true"/>
    <col min="1827" max="1827" customWidth="1" width="11.42578125" hidden="true"/>
    <col min="1828" max="1828" customWidth="1" width="11.42578125" hidden="true"/>
    <col min="1829" max="1829" customWidth="1" width="11.42578125" hidden="true"/>
    <col min="1830" max="1830" customWidth="1" width="11.42578125" hidden="true"/>
    <col min="1831" max="1831" customWidth="1" width="11.42578125" hidden="true"/>
    <col min="1832" max="1832" customWidth="1" width="11.42578125" hidden="true"/>
    <col min="1833" max="1833" customWidth="1" width="11.42578125" hidden="true"/>
    <col min="1834" max="1834" customWidth="1" width="11.42578125" hidden="true"/>
    <col min="1835" max="1835" customWidth="1" width="11.42578125" hidden="true"/>
    <col min="1836" max="1836" customWidth="1" width="11.42578125" hidden="true"/>
    <col min="1837" max="1837" customWidth="1" width="11.42578125" hidden="true"/>
    <col min="1838" max="1838" customWidth="1" width="11.42578125" hidden="true"/>
    <col min="1839" max="1839" customWidth="1" width="11.42578125" hidden="true"/>
    <col min="1840" max="1840" customWidth="1" width="11.42578125" hidden="true"/>
    <col min="1841" max="1841" customWidth="1" width="11.42578125" hidden="true"/>
    <col min="1842" max="1842" customWidth="1" width="11.42578125" hidden="true"/>
    <col min="1843" max="1843" customWidth="1" width="11.42578125" hidden="true"/>
    <col min="1844" max="1844" customWidth="1" width="11.42578125" hidden="true"/>
    <col min="1845" max="1845" customWidth="1" width="11.42578125" hidden="true"/>
    <col min="1846" max="1846" customWidth="1" width="11.42578125" hidden="true"/>
    <col min="1847" max="1847" customWidth="1" width="11.42578125" hidden="true"/>
    <col min="1848" max="1848" customWidth="1" width="11.42578125" hidden="true"/>
    <col min="1849" max="1849" customWidth="1" width="11.42578125" hidden="true"/>
    <col min="1850" max="1850" customWidth="1" width="11.42578125" hidden="true"/>
    <col min="1851" max="1851" customWidth="1" width="11.42578125" hidden="true"/>
    <col min="1852" max="1852" customWidth="1" width="11.42578125" hidden="true"/>
    <col min="1853" max="1853" customWidth="1" width="11.42578125" hidden="true"/>
    <col min="1854" max="1854" customWidth="1" width="11.42578125" hidden="true"/>
    <col min="1855" max="1855" customWidth="1" width="11.42578125" hidden="true"/>
    <col min="1856" max="1856" customWidth="1" width="11.42578125" hidden="true"/>
    <col min="1857" max="1857" customWidth="1" width="11.42578125" hidden="true"/>
    <col min="1858" max="1858" customWidth="1" width="11.42578125" hidden="true"/>
    <col min="1859" max="1859" customWidth="1" width="11.42578125" hidden="true"/>
    <col min="1860" max="1860" customWidth="1" width="11.42578125" hidden="true"/>
    <col min="1861" max="1861" customWidth="1" width="11.42578125" hidden="true"/>
    <col min="1862" max="1862" customWidth="1" width="11.42578125" hidden="true"/>
    <col min="1863" max="1863" customWidth="1" width="11.42578125" hidden="true"/>
    <col min="1864" max="1864" customWidth="1" width="11.42578125" hidden="true"/>
    <col min="1865" max="1865" customWidth="1" width="11.42578125" hidden="true"/>
    <col min="1866" max="1866" customWidth="1" width="11.42578125" hidden="true"/>
    <col min="1867" max="1867" customWidth="1" width="11.42578125" hidden="true"/>
    <col min="1868" max="1868" customWidth="1" width="11.42578125" hidden="true"/>
    <col min="1869" max="1869" customWidth="1" width="11.42578125" hidden="true"/>
    <col min="1870" max="1870" customWidth="1" width="11.42578125" hidden="true"/>
    <col min="1871" max="1871" customWidth="1" width="11.42578125" hidden="true"/>
    <col min="1872" max="1872" customWidth="1" width="11.42578125" hidden="true"/>
    <col min="1873" max="1873" customWidth="1" width="11.42578125" hidden="true"/>
    <col min="1874" max="1874" customWidth="1" width="11.42578125" hidden="true"/>
    <col min="1875" max="1875" customWidth="1" width="11.42578125" hidden="true"/>
    <col min="1876" max="1876" customWidth="1" width="11.42578125" hidden="true"/>
    <col min="1877" max="1877" customWidth="1" width="11.42578125" hidden="true"/>
    <col min="1878" max="1878" customWidth="1" width="11.42578125" hidden="true"/>
    <col min="1879" max="1879" customWidth="1" width="11.42578125" hidden="true"/>
    <col min="1880" max="1880" customWidth="1" width="11.42578125" hidden="true"/>
    <col min="1881" max="1881" customWidth="1" width="11.42578125" hidden="true"/>
    <col min="1882" max="1882" customWidth="1" width="11.42578125" hidden="true"/>
    <col min="1883" max="1883" customWidth="1" width="11.42578125" hidden="true"/>
    <col min="1884" max="1884" customWidth="1" width="11.42578125" hidden="true"/>
    <col min="1885" max="1885" customWidth="1" width="11.42578125" hidden="true"/>
    <col min="1886" max="1886" customWidth="1" width="11.42578125" hidden="true"/>
    <col min="1887" max="1887" customWidth="1" width="11.42578125" hidden="true"/>
    <col min="1888" max="1888" customWidth="1" width="11.42578125" hidden="true"/>
    <col min="1889" max="1889" customWidth="1" width="11.42578125" hidden="true"/>
    <col min="1890" max="1890" customWidth="1" width="11.42578125" hidden="true"/>
    <col min="1891" max="1891" customWidth="1" width="11.42578125" hidden="true"/>
    <col min="1892" max="1892" customWidth="1" width="11.42578125" hidden="true"/>
    <col min="1893" max="1893" customWidth="1" width="11.42578125" hidden="true"/>
    <col min="1894" max="1894" customWidth="1" width="11.42578125" hidden="true"/>
    <col min="1895" max="1895" customWidth="1" width="11.42578125" hidden="true"/>
    <col min="1896" max="1896" customWidth="1" width="11.42578125" hidden="true"/>
    <col min="1897" max="1897" customWidth="1" width="11.42578125" hidden="true"/>
    <col min="1898" max="1898" customWidth="1" width="11.42578125" hidden="true"/>
    <col min="1899" max="1899" customWidth="1" width="11.42578125" hidden="true"/>
    <col min="1900" max="1900" customWidth="1" width="11.42578125" hidden="true"/>
    <col min="1901" max="1901" customWidth="1" width="11.42578125" hidden="true"/>
    <col min="1902" max="1902" customWidth="1" width="11.42578125" hidden="true"/>
    <col min="1903" max="1903" customWidth="1" width="11.42578125" hidden="true"/>
    <col min="1904" max="1904" customWidth="1" width="11.42578125" hidden="true"/>
    <col min="1905" max="1905" customWidth="1" width="11.42578125" hidden="true"/>
    <col min="1906" max="1906" customWidth="1" width="11.42578125" hidden="true"/>
    <col min="1907" max="1907" customWidth="1" width="11.42578125" hidden="true"/>
    <col min="1908" max="1908" customWidth="1" width="11.42578125" hidden="true"/>
    <col min="1909" max="1909" customWidth="1" width="11.42578125" hidden="true"/>
    <col min="1910" max="1910" customWidth="1" width="11.42578125" hidden="true"/>
    <col min="1911" max="1911" customWidth="1" width="11.42578125" hidden="true"/>
    <col min="1912" max="1912" customWidth="1" width="11.42578125" hidden="true"/>
    <col min="1913" max="1913" customWidth="1" width="11.42578125" hidden="true"/>
    <col min="1914" max="1914" customWidth="1" width="11.42578125" hidden="true"/>
    <col min="1915" max="1915" customWidth="1" width="11.42578125" hidden="true"/>
    <col min="1916" max="1916" customWidth="1" width="11.42578125" hidden="true"/>
    <col min="1917" max="1917" customWidth="1" width="11.42578125" hidden="true"/>
    <col min="1918" max="1918" customWidth="1" width="11.42578125" hidden="true"/>
    <col min="1919" max="1919" customWidth="1" width="11.42578125" hidden="true"/>
    <col min="1920" max="1920" customWidth="1" width="11.42578125" hidden="true"/>
    <col min="1921" max="1921" customWidth="1" width="11.42578125" hidden="true"/>
    <col min="1922" max="1922" customWidth="1" width="11.42578125" hidden="true"/>
    <col min="1923" max="1923" customWidth="1" width="11.42578125" hidden="true"/>
    <col min="1924" max="1924" customWidth="1" width="11.42578125" hidden="true"/>
    <col min="1925" max="1925" customWidth="1" width="11.42578125" hidden="true"/>
    <col min="1926" max="1926" customWidth="1" width="11.42578125" hidden="true"/>
    <col min="1927" max="1927" customWidth="1" width="11.42578125" hidden="true"/>
    <col min="1928" max="1928" customWidth="1" width="11.42578125" hidden="true"/>
    <col min="1929" max="1929" customWidth="1" width="11.42578125" hidden="true"/>
    <col min="1930" max="1930" customWidth="1" width="11.42578125" hidden="true"/>
    <col min="1931" max="1931" customWidth="1" width="11.42578125" hidden="true"/>
    <col min="1932" max="1932" customWidth="1" width="11.42578125" hidden="true"/>
    <col min="1933" max="1933" customWidth="1" width="11.42578125" hidden="true"/>
    <col min="1934" max="1934" customWidth="1" width="11.42578125" hidden="true"/>
    <col min="1935" max="1935" customWidth="1" width="11.42578125" hidden="true"/>
    <col min="1936" max="1936" customWidth="1" width="11.42578125" hidden="true"/>
    <col min="1937" max="1937" customWidth="1" width="11.42578125" hidden="true"/>
    <col min="1938" max="1938" customWidth="1" width="11.42578125" hidden="true"/>
    <col min="1939" max="1939" customWidth="1" width="11.42578125" hidden="true"/>
    <col min="1940" max="1940" customWidth="1" width="11.42578125" hidden="true"/>
    <col min="1941" max="1941" customWidth="1" width="11.42578125" hidden="true"/>
    <col min="1942" max="1942" customWidth="1" width="11.42578125" hidden="true"/>
    <col min="1943" max="1943" customWidth="1" width="11.42578125" hidden="true"/>
    <col min="1944" max="1944" customWidth="1" width="11.42578125" hidden="true"/>
    <col min="1945" max="1945" customWidth="1" width="11.42578125" hidden="true"/>
    <col min="1946" max="1946" customWidth="1" width="11.42578125" hidden="true"/>
    <col min="1947" max="1947" customWidth="1" width="11.42578125" hidden="true"/>
    <col min="1948" max="1948" customWidth="1" width="11.42578125" hidden="true"/>
    <col min="1949" max="1949" customWidth="1" width="11.42578125" hidden="true"/>
    <col min="1950" max="1950" customWidth="1" width="11.42578125" hidden="true"/>
    <col min="1951" max="1951" customWidth="1" width="11.42578125" hidden="true"/>
    <col min="1952" max="1952" customWidth="1" width="11.42578125" hidden="true"/>
    <col min="1953" max="1953" customWidth="1" width="11.42578125" hidden="true"/>
    <col min="1954" max="1954" customWidth="1" width="11.42578125" hidden="true"/>
    <col min="1955" max="1955" customWidth="1" width="11.42578125" hidden="true"/>
    <col min="1956" max="1956" customWidth="1" width="11.42578125" hidden="true"/>
    <col min="1957" max="1957" customWidth="1" width="11.42578125" hidden="true"/>
    <col min="1958" max="1958" customWidth="1" width="11.42578125" hidden="true"/>
    <col min="1959" max="1959" customWidth="1" width="11.42578125" hidden="true"/>
    <col min="1960" max="1960" customWidth="1" width="11.42578125" hidden="true"/>
    <col min="1961" max="1961" customWidth="1" width="11.42578125" hidden="true"/>
    <col min="1962" max="1962" customWidth="1" width="11.42578125" hidden="true"/>
    <col min="1963" max="1963" customWidth="1" width="11.42578125" hidden="true"/>
    <col min="1964" max="1964" customWidth="1" width="11.42578125" hidden="true"/>
    <col min="1965" max="1965" customWidth="1" width="11.42578125" hidden="true"/>
    <col min="1966" max="1966" customWidth="1" width="11.42578125" hidden="true"/>
    <col min="1967" max="1967" customWidth="1" width="11.42578125" hidden="true"/>
    <col min="1968" max="1968" customWidth="1" width="11.42578125" hidden="true"/>
    <col min="1969" max="1969" customWidth="1" width="11.42578125" hidden="true"/>
    <col min="1970" max="1970" customWidth="1" width="11.42578125" hidden="true"/>
    <col min="1971" max="1971" customWidth="1" width="11.42578125" hidden="true"/>
    <col min="1972" max="1972" customWidth="1" width="11.42578125" hidden="true"/>
    <col min="1973" max="1973" customWidth="1" width="11.42578125" hidden="true"/>
    <col min="1974" max="1974" customWidth="1" width="11.42578125" hidden="true"/>
    <col min="1975" max="1975" customWidth="1" width="11.42578125" hidden="true"/>
    <col min="1976" max="1976" customWidth="1" width="11.42578125" hidden="true"/>
    <col min="1977" max="1977" customWidth="1" width="11.42578125" hidden="true"/>
    <col min="1978" max="1978" customWidth="1" width="11.42578125" hidden="true"/>
    <col min="1979" max="1979" customWidth="1" width="11.42578125" hidden="true"/>
    <col min="1980" max="1980" customWidth="1" width="11.42578125" hidden="true"/>
    <col min="1981" max="1981" customWidth="1" width="11.42578125" hidden="true"/>
    <col min="1982" max="1982" customWidth="1" width="11.42578125" hidden="true"/>
    <col min="1983" max="1983" customWidth="1" width="11.42578125" hidden="true"/>
    <col min="1984" max="1984" customWidth="1" width="11.42578125" hidden="true"/>
    <col min="1985" max="1985" customWidth="1" width="11.42578125" hidden="true"/>
    <col min="1986" max="1986" customWidth="1" width="11.42578125" hidden="true"/>
    <col min="1987" max="1987" customWidth="1" width="11.42578125" hidden="true"/>
    <col min="1988" max="1988" customWidth="1" width="11.42578125" hidden="true"/>
    <col min="1989" max="1989" customWidth="1" width="11.42578125" hidden="true"/>
    <col min="1990" max="1990" customWidth="1" width="11.42578125" hidden="true"/>
    <col min="1991" max="1991" customWidth="1" width="11.42578125" hidden="true"/>
    <col min="1992" max="1992" customWidth="1" width="11.42578125" hidden="true"/>
    <col min="1993" max="1993" customWidth="1" width="11.42578125" hidden="true"/>
    <col min="1994" max="1994" customWidth="1" width="11.42578125" hidden="true"/>
    <col min="1995" max="1995" customWidth="1" width="11.42578125" hidden="true"/>
    <col min="1996" max="1996" customWidth="1" width="11.42578125" hidden="true"/>
    <col min="1997" max="1997" customWidth="1" width="11.42578125" hidden="true"/>
    <col min="1998" max="1998" customWidth="1" width="11.42578125" hidden="true"/>
    <col min="1999" max="1999" customWidth="1" width="11.42578125" hidden="true"/>
    <col min="2000" max="2000" customWidth="1" width="11.42578125" hidden="true"/>
    <col min="2001" max="2001" customWidth="1" width="11.42578125" hidden="true"/>
    <col min="2002" max="2002" customWidth="1" width="11.42578125" hidden="true"/>
    <col min="2003" max="2003" customWidth="1" width="11.42578125" hidden="true"/>
    <col min="2004" max="2004" customWidth="1" width="11.42578125" hidden="true"/>
    <col min="2005" max="2005" customWidth="1" width="11.42578125" hidden="true"/>
    <col min="2006" max="2006" customWidth="1" width="11.42578125" hidden="true"/>
    <col min="2007" max="2007" customWidth="1" width="11.42578125" hidden="true"/>
    <col min="2008" max="2008" customWidth="1" width="11.42578125" hidden="true"/>
    <col min="2009" max="2009" customWidth="1" width="11.42578125" hidden="true"/>
    <col min="2010" max="2010" customWidth="1" width="11.42578125" hidden="true"/>
    <col min="2011" max="2011" customWidth="1" width="11.42578125" hidden="true"/>
    <col min="2012" max="2012" customWidth="1" width="11.42578125" hidden="true"/>
    <col min="2013" max="2013" customWidth="1" width="11.42578125" hidden="true"/>
    <col min="2014" max="2014" customWidth="1" width="11.42578125" hidden="true"/>
    <col min="2015" max="2015" customWidth="1" width="11.42578125" hidden="true"/>
    <col min="2016" max="2016" customWidth="1" width="11.42578125" hidden="true"/>
    <col min="2017" max="2017" customWidth="1" width="11.42578125" hidden="true"/>
    <col min="2018" max="2018" customWidth="1" width="11.42578125" hidden="true"/>
    <col min="2019" max="2019" customWidth="1" width="11.42578125" hidden="true"/>
    <col min="2020" max="2020" customWidth="1" width="11.42578125" hidden="true"/>
    <col min="2021" max="2021" customWidth="1" width="11.42578125" hidden="true"/>
    <col min="2022" max="2022" customWidth="1" width="11.42578125" hidden="true"/>
    <col min="2023" max="2023" customWidth="1" width="11.42578125" hidden="true"/>
    <col min="2024" max="2024" customWidth="1" width="11.42578125" hidden="true"/>
    <col min="2025" max="2025" customWidth="1" width="11.42578125" hidden="true"/>
    <col min="2026" max="2026" customWidth="1" width="11.42578125" hidden="true"/>
    <col min="2027" max="2027" customWidth="1" width="11.42578125" hidden="true"/>
    <col min="2028" max="2028" customWidth="1" width="11.42578125" hidden="true"/>
    <col min="2029" max="2029" customWidth="1" width="11.42578125" hidden="true"/>
    <col min="2030" max="2030" customWidth="1" width="11.42578125" hidden="true"/>
    <col min="2031" max="2031" customWidth="1" width="11.42578125" hidden="true"/>
    <col min="2032" max="2032" customWidth="1" width="11.42578125" hidden="true"/>
    <col min="2033" max="2033" customWidth="1" width="11.42578125" hidden="true"/>
    <col min="2034" max="2034" customWidth="1" width="11.42578125" hidden="true"/>
    <col min="2035" max="2035" customWidth="1" width="11.42578125" hidden="true"/>
    <col min="2036" max="2036" customWidth="1" width="11.42578125" hidden="true"/>
    <col min="2037" max="2037" customWidth="1" width="11.42578125" hidden="true"/>
    <col min="2038" max="2038" customWidth="1" width="11.42578125" hidden="true"/>
    <col min="2039" max="2039" customWidth="1" width="11.42578125" hidden="true"/>
    <col min="2040" max="2040" customWidth="1" width="11.42578125" hidden="true"/>
    <col min="2041" max="2041" customWidth="1" width="11.42578125" hidden="true"/>
    <col min="2042" max="2042" customWidth="1" width="11.42578125" hidden="true"/>
    <col min="2043" max="2043" customWidth="1" width="11.42578125" hidden="true"/>
    <col min="2044" max="2044" customWidth="1" width="11.42578125" hidden="true"/>
    <col min="2045" max="2045" customWidth="1" width="11.42578125" hidden="true"/>
    <col min="2046" max="2046" customWidth="1" width="11.42578125" hidden="true"/>
    <col min="2047" max="2047" customWidth="1" width="11.42578125" hidden="true"/>
    <col min="2048" max="2048" customWidth="1" width="11.42578125" hidden="true"/>
    <col min="2049" max="2049" customWidth="1" width="11.42578125" hidden="true"/>
    <col min="2050" max="2050" customWidth="1" width="11.42578125" hidden="true"/>
    <col min="2051" max="2051" customWidth="1" width="11.42578125" hidden="true"/>
    <col min="2052" max="2052" customWidth="1" width="11.42578125" hidden="true"/>
    <col min="2053" max="2053" customWidth="1" width="11.42578125" hidden="true"/>
    <col min="2054" max="2054" customWidth="1" width="11.42578125" hidden="true"/>
    <col min="2055" max="2055" customWidth="1" width="11.42578125" hidden="true"/>
    <col min="2056" max="2056" customWidth="1" width="11.42578125" hidden="true"/>
    <col min="2057" max="2057" customWidth="1" width="11.42578125" hidden="true"/>
    <col min="2058" max="2058" customWidth="1" width="11.42578125" hidden="true"/>
    <col min="2059" max="2059" customWidth="1" width="11.42578125" hidden="true"/>
    <col min="2060" max="2060" customWidth="1" width="11.42578125" hidden="true"/>
    <col min="2061" max="2061" customWidth="1" width="11.42578125" hidden="true"/>
    <col min="2062" max="2062" customWidth="1" width="11.42578125" hidden="true"/>
    <col min="2063" max="2063" customWidth="1" width="11.42578125" hidden="true"/>
    <col min="2064" max="2064" customWidth="1" width="11.42578125" hidden="true"/>
    <col min="2065" max="2065" customWidth="1" width="11.42578125" hidden="true"/>
    <col min="2066" max="2066" customWidth="1" width="11.42578125" hidden="true"/>
    <col min="2067" max="2067" customWidth="1" width="11.42578125" hidden="true"/>
    <col min="2068" max="2068" customWidth="1" width="11.42578125" hidden="true"/>
    <col min="2069" max="2069" customWidth="1" width="11.42578125" hidden="true"/>
    <col min="2070" max="2070" customWidth="1" width="11.42578125" hidden="true"/>
    <col min="2071" max="2071" customWidth="1" width="11.42578125" hidden="true"/>
    <col min="2072" max="2072" customWidth="1" width="11.42578125" hidden="true"/>
    <col min="2073" max="2073" customWidth="1" width="11.42578125" hidden="true"/>
    <col min="2074" max="2074" customWidth="1" width="11.42578125" hidden="true"/>
    <col min="2075" max="2075" customWidth="1" width="11.42578125" hidden="true"/>
    <col min="2076" max="2076" customWidth="1" width="11.42578125" hidden="true"/>
    <col min="2077" max="2077" customWidth="1" width="11.42578125" hidden="true"/>
    <col min="2078" max="2078" customWidth="1" width="11.42578125" hidden="true"/>
    <col min="2079" max="2079" customWidth="1" width="11.42578125" hidden="true"/>
    <col min="2080" max="2080" customWidth="1" width="11.42578125" hidden="true"/>
    <col min="2081" max="2081" customWidth="1" width="11.42578125" hidden="true"/>
    <col min="2082" max="2082" customWidth="1" width="11.42578125" hidden="true"/>
    <col min="2083" max="2083" customWidth="1" width="11.42578125" hidden="true"/>
    <col min="2084" max="2084" customWidth="1" width="11.42578125" hidden="true"/>
    <col min="2085" max="2085" customWidth="1" width="11.42578125" hidden="true"/>
    <col min="2086" max="2086" customWidth="1" width="11.42578125" hidden="true"/>
    <col min="2087" max="2087" customWidth="1" width="11.42578125" hidden="true"/>
    <col min="2088" max="2088" customWidth="1" width="11.42578125" hidden="true"/>
    <col min="2089" max="2089" customWidth="1" width="11.42578125" hidden="true"/>
    <col min="2090" max="2090" customWidth="1" width="11.42578125" hidden="true"/>
    <col min="2091" max="2091" customWidth="1" width="11.42578125" hidden="true"/>
    <col min="2092" max="2092" customWidth="1" width="11.42578125" hidden="true"/>
    <col min="2093" max="2093" customWidth="1" width="11.42578125" hidden="true"/>
    <col min="2094" max="2094" customWidth="1" width="11.42578125" hidden="true"/>
    <col min="2095" max="2095" customWidth="1" width="11.42578125" hidden="true"/>
    <col min="2096" max="2096" customWidth="1" width="11.42578125" hidden="true"/>
    <col min="2097" max="2097" customWidth="1" width="11.42578125" hidden="true"/>
    <col min="2098" max="2098" customWidth="1" width="11.42578125" hidden="true"/>
    <col min="2099" max="2099" customWidth="1" width="11.42578125" hidden="true"/>
    <col min="2100" max="2100" customWidth="1" width="11.42578125" hidden="true"/>
    <col min="2101" max="2101" customWidth="1" width="11.42578125" hidden="true"/>
    <col min="2102" max="2102" customWidth="1" width="11.42578125" hidden="true"/>
    <col min="2103" max="2103" customWidth="1" width="11.42578125" hidden="true"/>
    <col min="2104" max="2104" customWidth="1" width="11.42578125" hidden="true"/>
    <col min="2105" max="2105" customWidth="1" width="11.42578125" hidden="true"/>
    <col min="2106" max="2106" customWidth="1" width="11.42578125" hidden="true"/>
    <col min="2107" max="2107" customWidth="1" width="11.42578125" hidden="true"/>
    <col min="2108" max="2108" customWidth="1" width="11.42578125" hidden="true"/>
    <col min="2109" max="2109" customWidth="1" width="11.42578125" hidden="true"/>
    <col min="2110" max="2110" customWidth="1" width="11.42578125" hidden="true"/>
    <col min="2111" max="2111" customWidth="1" width="11.42578125" hidden="true"/>
    <col min="2112" max="2112" customWidth="1" width="11.42578125" hidden="true"/>
    <col min="2113" max="2113" customWidth="1" width="11.42578125" hidden="true"/>
    <col min="2114" max="2114" customWidth="1" width="11.42578125" hidden="true"/>
    <col min="2115" max="2115" customWidth="1" width="11.42578125" hidden="true"/>
    <col min="2116" max="2116" customWidth="1" width="11.42578125" hidden="true"/>
    <col min="2117" max="2117" customWidth="1" width="11.42578125" hidden="true"/>
    <col min="2118" max="2118" customWidth="1" width="11.42578125" hidden="true"/>
    <col min="2119" max="2119" customWidth="1" width="11.42578125" hidden="true"/>
    <col min="2120" max="2120" customWidth="1" width="11.42578125" hidden="true"/>
    <col min="2121" max="2121" customWidth="1" width="11.42578125" hidden="true"/>
    <col min="2122" max="2122" customWidth="1" width="11.42578125" hidden="true"/>
    <col min="2123" max="2123" customWidth="1" width="11.42578125" hidden="true"/>
    <col min="2124" max="2124" customWidth="1" width="11.42578125" hidden="true"/>
    <col min="2125" max="2125" customWidth="1" width="11.42578125" hidden="true"/>
    <col min="2126" max="2126" customWidth="1" width="11.42578125" hidden="true"/>
    <col min="2127" max="2127" customWidth="1" width="11.42578125" hidden="true"/>
    <col min="2128" max="2128" customWidth="1" width="11.42578125" hidden="true"/>
    <col min="2129" max="2129" customWidth="1" width="11.42578125" hidden="true"/>
    <col min="2130" max="2130" customWidth="1" width="11.42578125" hidden="true"/>
    <col min="2131" max="2131" customWidth="1" width="11.42578125" hidden="true"/>
    <col min="2132" max="2132" customWidth="1" width="11.42578125" hidden="true"/>
    <col min="2133" max="2133" customWidth="1" width="11.42578125" hidden="true"/>
    <col min="2134" max="2134" customWidth="1" width="11.42578125" hidden="true"/>
    <col min="2135" max="2135" customWidth="1" width="11.42578125" hidden="true"/>
    <col min="2136" max="2136" customWidth="1" width="11.42578125" hidden="true"/>
    <col min="2137" max="2137" customWidth="1" width="11.42578125" hidden="true"/>
    <col min="2138" max="2138" customWidth="1" width="11.42578125" hidden="true"/>
    <col min="2139" max="2139" customWidth="1" width="11.42578125" hidden="true"/>
    <col min="2140" max="2140" customWidth="1" width="11.42578125" hidden="true"/>
    <col min="2141" max="2141" customWidth="1" width="11.42578125" hidden="true"/>
    <col min="2142" max="2142" customWidth="1" width="11.42578125" hidden="true"/>
    <col min="2143" max="2143" customWidth="1" width="11.42578125" hidden="true"/>
    <col min="2144" max="2144" customWidth="1" width="11.42578125" hidden="true"/>
    <col min="2145" max="2145" customWidth="1" width="11.42578125" hidden="true"/>
    <col min="2146" max="2146" customWidth="1" width="11.42578125" hidden="true"/>
    <col min="2147" max="2147" customWidth="1" width="11.42578125" hidden="true"/>
    <col min="2148" max="2148" customWidth="1" width="11.42578125" hidden="true"/>
    <col min="2149" max="2149" customWidth="1" width="11.42578125" hidden="true"/>
    <col min="2150" max="2150" customWidth="1" width="11.42578125" hidden="true"/>
    <col min="2151" max="2151" customWidth="1" width="11.42578125" hidden="true"/>
    <col min="2152" max="2152" customWidth="1" width="11.42578125" hidden="true"/>
    <col min="2153" max="2153" customWidth="1" width="11.42578125" hidden="true"/>
    <col min="2154" max="2154" customWidth="1" width="11.42578125" hidden="true"/>
    <col min="2155" max="2155" customWidth="1" width="11.42578125" hidden="true"/>
    <col min="2156" max="2156" customWidth="1" width="11.42578125" hidden="true"/>
    <col min="2157" max="2157" customWidth="1" width="11.42578125" hidden="true"/>
    <col min="2158" max="2158" customWidth="1" width="11.42578125" hidden="true"/>
    <col min="2159" max="2159" customWidth="1" width="11.42578125" hidden="true"/>
    <col min="2160" max="2160" customWidth="1" width="11.42578125" hidden="true"/>
    <col min="2161" max="2161" customWidth="1" width="11.42578125" hidden="true"/>
    <col min="2162" max="2162" customWidth="1" width="11.42578125" hidden="true"/>
    <col min="2163" max="2163" customWidth="1" width="11.42578125" hidden="true"/>
    <col min="2164" max="2164" customWidth="1" width="11.42578125" hidden="true"/>
    <col min="2165" max="2165" customWidth="1" width="11.42578125" hidden="true"/>
    <col min="2166" max="2166" customWidth="1" width="11.42578125" hidden="true"/>
    <col min="2167" max="2167" customWidth="1" width="11.42578125" hidden="true"/>
    <col min="2168" max="2168" customWidth="1" width="11.42578125" hidden="true"/>
    <col min="2169" max="2169" customWidth="1" width="11.42578125" hidden="true"/>
    <col min="2170" max="2170" customWidth="1" width="11.42578125" hidden="true"/>
    <col min="2171" max="2171" customWidth="1" width="11.42578125" hidden="true"/>
    <col min="2172" max="2172" customWidth="1" width="11.42578125" hidden="true"/>
    <col min="2173" max="2173" customWidth="1" width="11.42578125" hidden="true"/>
    <col min="2174" max="2174" customWidth="1" width="11.42578125" hidden="true"/>
    <col min="2175" max="2175" customWidth="1" width="11.42578125" hidden="true"/>
    <col min="2176" max="2176" customWidth="1" width="11.42578125" hidden="true"/>
    <col min="2177" max="2177" customWidth="1" width="11.42578125" hidden="true"/>
    <col min="2178" max="2178" customWidth="1" width="11.42578125" hidden="true"/>
    <col min="2179" max="2179" customWidth="1" width="11.42578125" hidden="true"/>
    <col min="2180" max="2180" customWidth="1" width="11.42578125" hidden="true"/>
    <col min="2181" max="2181" customWidth="1" width="11.42578125" hidden="true"/>
    <col min="2182" max="2182" customWidth="1" width="11.42578125" hidden="true"/>
    <col min="2183" max="2183" customWidth="1" width="11.42578125" hidden="true"/>
    <col min="2184" max="2184" customWidth="1" width="11.42578125" hidden="true"/>
    <col min="2185" max="2185" customWidth="1" width="11.42578125" hidden="true"/>
    <col min="2186" max="2186" customWidth="1" width="11.42578125" hidden="true"/>
    <col min="2187" max="2187" customWidth="1" width="11.42578125" hidden="true"/>
    <col min="2188" max="2188" customWidth="1" width="11.42578125" hidden="true"/>
    <col min="2189" max="2189" customWidth="1" width="11.42578125" hidden="true"/>
    <col min="2190" max="2190" customWidth="1" width="11.42578125" hidden="true"/>
    <col min="2191" max="2191" customWidth="1" width="11.42578125" hidden="true"/>
    <col min="2192" max="2192" customWidth="1" width="11.42578125" hidden="true"/>
    <col min="2193" max="2193" customWidth="1" width="11.42578125" hidden="true"/>
    <col min="2194" max="2194" customWidth="1" width="11.42578125" hidden="true"/>
    <col min="2195" max="2195" customWidth="1" width="11.42578125" hidden="true"/>
    <col min="2196" max="2196" customWidth="1" width="11.42578125" hidden="true"/>
    <col min="2197" max="2197" customWidth="1" width="11.42578125" hidden="true"/>
    <col min="2198" max="2198" customWidth="1" width="11.42578125" hidden="true"/>
    <col min="2199" max="2199" customWidth="1" width="11.42578125" hidden="true"/>
    <col min="2200" max="2200" customWidth="1" width="11.42578125" hidden="true"/>
    <col min="2201" max="2201" customWidth="1" width="11.42578125" hidden="true"/>
    <col min="2202" max="2202" customWidth="1" width="11.42578125" hidden="true"/>
    <col min="2203" max="2203" customWidth="1" width="11.42578125" hidden="true"/>
    <col min="2204" max="2204" customWidth="1" width="11.42578125" hidden="true"/>
    <col min="2205" max="2205" customWidth="1" width="11.42578125" hidden="true"/>
    <col min="2206" max="2206" customWidth="1" width="11.42578125" hidden="true"/>
    <col min="2207" max="2207" customWidth="1" width="11.42578125" hidden="true"/>
    <col min="2208" max="2208" customWidth="1" width="11.42578125" hidden="true"/>
    <col min="2209" max="2209" customWidth="1" width="11.42578125" hidden="true"/>
    <col min="2210" max="2210" customWidth="1" width="11.42578125" hidden="true"/>
    <col min="2211" max="2211" customWidth="1" width="11.42578125" hidden="true"/>
    <col min="2212" max="2212" customWidth="1" width="11.42578125" hidden="true"/>
    <col min="2213" max="2213" customWidth="1" width="11.42578125" hidden="true"/>
    <col min="2214" max="2214" customWidth="1" width="11.42578125" hidden="true"/>
    <col min="2215" max="2215" customWidth="1" width="11.42578125" hidden="true"/>
    <col min="2216" max="2216" customWidth="1" width="11.42578125" hidden="true"/>
    <col min="2217" max="2217" customWidth="1" width="11.42578125" hidden="true"/>
    <col min="2218" max="2218" customWidth="1" width="11.42578125" hidden="true"/>
    <col min="2219" max="2219" customWidth="1" width="11.42578125" hidden="true"/>
    <col min="2220" max="2220" customWidth="1" width="11.42578125" hidden="true"/>
    <col min="2221" max="2221" customWidth="1" width="11.42578125" hidden="true"/>
    <col min="2222" max="2222" customWidth="1" width="11.42578125" hidden="true"/>
    <col min="2223" max="2223" customWidth="1" width="11.42578125" hidden="true"/>
    <col min="2224" max="2224" customWidth="1" width="11.42578125" hidden="true"/>
    <col min="2225" max="2225" customWidth="1" width="11.42578125" hidden="true"/>
    <col min="2226" max="2226" customWidth="1" width="11.42578125" hidden="true"/>
    <col min="2227" max="2227" customWidth="1" width="11.42578125" hidden="true"/>
    <col min="2228" max="2228" customWidth="1" width="11.42578125" hidden="true"/>
    <col min="2229" max="2229" customWidth="1" width="11.42578125" hidden="true"/>
    <col min="2230" max="2230" customWidth="1" width="11.42578125" hidden="true"/>
    <col min="2231" max="2231" customWidth="1" width="11.42578125" hidden="true"/>
    <col min="2232" max="2232" customWidth="1" width="11.42578125" hidden="true"/>
    <col min="2233" max="2233" customWidth="1" width="11.42578125" hidden="true"/>
    <col min="2234" max="2234" customWidth="1" width="11.42578125" hidden="true"/>
    <col min="2235" max="2235" customWidth="1" width="11.42578125" hidden="true"/>
    <col min="2236" max="2236" customWidth="1" width="11.42578125" hidden="true"/>
    <col min="2237" max="2237" customWidth="1" width="11.42578125" hidden="true"/>
    <col min="2238" max="2238" customWidth="1" width="11.42578125" hidden="true"/>
    <col min="2239" max="2239" customWidth="1" width="11.42578125" hidden="true"/>
    <col min="2240" max="2240" customWidth="1" width="11.42578125" hidden="true"/>
    <col min="2241" max="2241" customWidth="1" width="11.42578125" hidden="true"/>
    <col min="2242" max="2242" customWidth="1" width="11.42578125" hidden="true"/>
    <col min="2243" max="2243" customWidth="1" width="11.42578125" hidden="true"/>
    <col min="2244" max="2244" customWidth="1" width="11.42578125" hidden="true"/>
    <col min="2245" max="2245" customWidth="1" width="11.42578125" hidden="true"/>
    <col min="2246" max="2246" customWidth="1" width="11.42578125" hidden="true"/>
    <col min="2247" max="2247" customWidth="1" width="11.42578125" hidden="true"/>
    <col min="2248" max="2248" customWidth="1" width="11.42578125" hidden="true"/>
    <col min="2249" max="2249" customWidth="1" width="11.42578125" hidden="true"/>
    <col min="2250" max="2250" customWidth="1" width="11.42578125" hidden="true"/>
    <col min="2251" max="2251" customWidth="1" width="11.42578125" hidden="true"/>
    <col min="2252" max="2252" customWidth="1" width="11.42578125" hidden="true"/>
    <col min="2253" max="2253" customWidth="1" width="11.42578125" hidden="true"/>
    <col min="2254" max="2254" customWidth="1" width="11.42578125" hidden="true"/>
    <col min="2255" max="2255" customWidth="1" width="11.42578125" hidden="true"/>
    <col min="2256" max="2256" customWidth="1" width="11.42578125" hidden="true"/>
    <col min="2257" max="2257" customWidth="1" width="11.42578125" hidden="true"/>
    <col min="2258" max="2258" customWidth="1" width="11.42578125" hidden="true"/>
    <col min="2259" max="2259" customWidth="1" width="11.42578125" hidden="true"/>
    <col min="2260" max="2260" customWidth="1" width="11.42578125" hidden="true"/>
    <col min="2261" max="2261" customWidth="1" width="11.42578125" hidden="true"/>
    <col min="2262" max="2262" customWidth="1" width="11.42578125" hidden="true"/>
    <col min="2263" max="2263" customWidth="1" width="11.42578125" hidden="true"/>
    <col min="2264" max="2264" customWidth="1" width="11.42578125" hidden="true"/>
    <col min="2265" max="2265" customWidth="1" width="11.42578125" hidden="true"/>
    <col min="2266" max="2266" customWidth="1" width="11.42578125" hidden="true"/>
    <col min="2267" max="2267" customWidth="1" width="11.42578125" hidden="true"/>
    <col min="2268" max="2268" customWidth="1" width="11.42578125" hidden="true"/>
    <col min="2269" max="2269" customWidth="1" width="11.42578125" hidden="true"/>
    <col min="2270" max="2270" customWidth="1" width="11.42578125" hidden="true"/>
    <col min="2271" max="2271" customWidth="1" width="11.42578125" hidden="true"/>
    <col min="2272" max="2272" customWidth="1" width="11.42578125" hidden="true"/>
    <col min="2273" max="2273" customWidth="1" width="11.42578125" hidden="true"/>
    <col min="2274" max="2274" customWidth="1" width="11.42578125" hidden="true"/>
    <col min="2275" max="2275" customWidth="1" width="11.42578125" hidden="true"/>
    <col min="2276" max="2276" customWidth="1" width="11.42578125" hidden="true"/>
    <col min="2277" max="2277" customWidth="1" width="11.42578125" hidden="true"/>
    <col min="2278" max="2278" customWidth="1" width="11.42578125" hidden="true"/>
    <col min="2279" max="2279" customWidth="1" width="11.42578125" hidden="true"/>
    <col min="2280" max="2280" customWidth="1" width="11.42578125" hidden="true"/>
    <col min="2281" max="2281" customWidth="1" width="11.42578125" hidden="true"/>
    <col min="2282" max="2282" customWidth="1" width="11.42578125" hidden="true"/>
    <col min="2283" max="2283" customWidth="1" width="11.42578125" hidden="true"/>
    <col min="2284" max="2284" customWidth="1" width="11.42578125" hidden="true"/>
    <col min="2285" max="2285" customWidth="1" width="11.42578125" hidden="true"/>
    <col min="2286" max="2286" customWidth="1" width="11.42578125" hidden="true"/>
    <col min="2287" max="2287" customWidth="1" width="11.42578125" hidden="true"/>
    <col min="2288" max="2288" customWidth="1" width="11.42578125" hidden="true"/>
    <col min="2289" max="2289" customWidth="1" width="11.42578125" hidden="true"/>
    <col min="2290" max="2290" customWidth="1" width="11.42578125" hidden="true"/>
    <col min="2291" max="2291" customWidth="1" width="11.42578125" hidden="true"/>
    <col min="2292" max="2292" customWidth="1" width="11.42578125" hidden="true"/>
    <col min="2293" max="2293" customWidth="1" width="11.42578125" hidden="true"/>
    <col min="2294" max="2294" customWidth="1" width="11.42578125" hidden="true"/>
    <col min="2295" max="2295" customWidth="1" width="11.42578125" hidden="true"/>
    <col min="2296" max="2296" customWidth="1" width="11.42578125" hidden="true"/>
    <col min="2297" max="2297" customWidth="1" width="11.42578125" hidden="true"/>
    <col min="2298" max="2298" customWidth="1" width="11.42578125" hidden="true"/>
    <col min="2299" max="2299" customWidth="1" width="11.42578125" hidden="true"/>
    <col min="2300" max="2300" customWidth="1" width="11.42578125" hidden="true"/>
    <col min="2301" max="2301" customWidth="1" width="11.42578125" hidden="true"/>
    <col min="2302" max="2302" customWidth="1" width="11.42578125" hidden="true"/>
    <col min="2303" max="2303" customWidth="1" width="11.42578125" hidden="true"/>
    <col min="2304" max="2304" customWidth="1" width="11.42578125" hidden="true"/>
    <col min="2305" max="2305" customWidth="1" width="11.42578125" hidden="true"/>
    <col min="2306" max="2306" customWidth="1" width="11.42578125" hidden="true"/>
    <col min="2307" max="2307" customWidth="1" width="11.42578125" hidden="true"/>
    <col min="2308" max="2308" customWidth="1" width="11.42578125" hidden="true"/>
    <col min="2309" max="2309" customWidth="1" width="11.42578125" hidden="true"/>
    <col min="2310" max="2310" customWidth="1" width="11.42578125" hidden="true"/>
    <col min="2311" max="2311" customWidth="1" width="11.42578125" hidden="true"/>
    <col min="2312" max="2312" customWidth="1" width="11.42578125" hidden="true"/>
    <col min="2313" max="2313" customWidth="1" width="11.42578125" hidden="true"/>
    <col min="2314" max="2314" customWidth="1" width="11.42578125" hidden="true"/>
    <col min="2315" max="2315" customWidth="1" width="11.42578125" hidden="true"/>
    <col min="2316" max="2316" customWidth="1" width="11.42578125" hidden="true"/>
    <col min="2317" max="2317" customWidth="1" width="11.42578125" hidden="true"/>
    <col min="2318" max="2318" customWidth="1" width="11.42578125" hidden="true"/>
    <col min="2319" max="2319" customWidth="1" width="11.42578125" hidden="true"/>
    <col min="2320" max="2320" customWidth="1" width="11.42578125" hidden="true"/>
    <col min="2321" max="2321" customWidth="1" width="11.42578125" hidden="true"/>
    <col min="2322" max="2322" customWidth="1" width="11.42578125" hidden="true"/>
    <col min="2323" max="2323" customWidth="1" width="11.42578125" hidden="true"/>
    <col min="2324" max="2324" customWidth="1" width="11.42578125" hidden="true"/>
    <col min="2325" max="2325" customWidth="1" width="11.42578125" hidden="true"/>
    <col min="2326" max="2326" customWidth="1" width="11.42578125" hidden="true"/>
    <col min="2327" max="2327" customWidth="1" width="11.42578125" hidden="true"/>
    <col min="2328" max="2328" customWidth="1" width="11.42578125" hidden="true"/>
    <col min="2329" max="2329" customWidth="1" width="11.42578125" hidden="true"/>
    <col min="2330" max="2330" customWidth="1" width="11.42578125" hidden="true"/>
    <col min="2331" max="2331" customWidth="1" width="11.42578125" hidden="true"/>
    <col min="2332" max="2332" customWidth="1" width="11.42578125" hidden="true"/>
    <col min="2333" max="2333" customWidth="1" width="11.42578125" hidden="true"/>
    <col min="2334" max="2334" customWidth="1" width="11.42578125" hidden="true"/>
    <col min="2335" max="2335" customWidth="1" width="11.42578125" hidden="true"/>
    <col min="2336" max="2336" customWidth="1" width="11.42578125" hidden="true"/>
    <col min="2337" max="2337" customWidth="1" width="11.42578125" hidden="true"/>
    <col min="2338" max="2338" customWidth="1" width="11.42578125" hidden="true"/>
    <col min="2339" max="2339" customWidth="1" width="11.42578125" hidden="true"/>
    <col min="2340" max="2340" customWidth="1" width="11.42578125" hidden="true"/>
    <col min="2341" max="2341" customWidth="1" width="11.42578125" hidden="true"/>
    <col min="2342" max="2342" customWidth="1" width="11.42578125" hidden="true"/>
    <col min="2343" max="2343" customWidth="1" width="11.42578125" hidden="true"/>
    <col min="2344" max="2344" customWidth="1" width="11.42578125" hidden="true"/>
    <col min="2345" max="2345" customWidth="1" width="11.42578125" hidden="true"/>
    <col min="2346" max="2346" customWidth="1" width="11.42578125" hidden="true"/>
    <col min="2347" max="2347" customWidth="1" width="11.42578125" hidden="true"/>
    <col min="2348" max="2348" customWidth="1" width="11.42578125" hidden="true"/>
    <col min="2349" max="2349" customWidth="1" width="11.42578125" hidden="true"/>
    <col min="2350" max="2350" customWidth="1" width="11.42578125" hidden="true"/>
    <col min="2351" max="2351" customWidth="1" width="11.42578125" hidden="true"/>
    <col min="2352" max="2352" customWidth="1" width="11.42578125" hidden="true"/>
    <col min="2353" max="2353" customWidth="1" width="11.42578125" hidden="true"/>
    <col min="2354" max="2354" customWidth="1" width="11.42578125" hidden="true"/>
    <col min="2355" max="2355" customWidth="1" width="11.42578125" hidden="true"/>
    <col min="2356" max="2356" customWidth="1" width="11.42578125" hidden="true"/>
    <col min="2357" max="2357" customWidth="1" width="11.42578125" hidden="true"/>
    <col min="2358" max="2358" customWidth="1" width="11.42578125" hidden="true"/>
    <col min="2359" max="2359" customWidth="1" width="11.42578125" hidden="true"/>
    <col min="2360" max="2360" customWidth="1" width="11.42578125" hidden="true"/>
    <col min="2361" max="2361" customWidth="1" width="11.42578125" hidden="true"/>
    <col min="2362" max="2362" customWidth="1" width="11.42578125" hidden="true"/>
    <col min="2363" max="2363" customWidth="1" width="11.42578125" hidden="true"/>
    <col min="2364" max="2364" customWidth="1" width="11.42578125" hidden="true"/>
    <col min="2365" max="2365" customWidth="1" width="11.42578125" hidden="true"/>
    <col min="2366" max="2366" customWidth="1" width="11.42578125" hidden="true"/>
    <col min="2367" max="2367" customWidth="1" width="11.42578125" hidden="true"/>
    <col min="2368" max="2368" customWidth="1" width="11.42578125" hidden="true"/>
    <col min="2369" max="2369" customWidth="1" width="11.42578125" hidden="true"/>
    <col min="2370" max="2370" customWidth="1" width="11.42578125" hidden="true"/>
    <col min="2371" max="2371" customWidth="1" width="11.42578125" hidden="true"/>
    <col min="2372" max="2372" customWidth="1" width="11.42578125" hidden="true"/>
    <col min="2373" max="2373" customWidth="1" width="11.42578125" hidden="true"/>
    <col min="2374" max="2374" customWidth="1" width="11.42578125" hidden="true"/>
    <col min="2375" max="2375" customWidth="1" width="11.42578125" hidden="true"/>
    <col min="2376" max="2376" customWidth="1" width="11.42578125" hidden="true"/>
    <col min="2377" max="2377" customWidth="1" width="11.42578125" hidden="true"/>
    <col min="2378" max="2378" customWidth="1" width="11.42578125" hidden="true"/>
    <col min="2379" max="2379" customWidth="1" width="11.42578125" hidden="true"/>
    <col min="2380" max="2380" customWidth="1" width="11.42578125" hidden="true"/>
    <col min="2381" max="2381" customWidth="1" width="11.42578125" hidden="true"/>
    <col min="2382" max="2382" customWidth="1" width="11.42578125" hidden="true"/>
    <col min="2383" max="2383" customWidth="1" width="11.42578125" hidden="true"/>
    <col min="2384" max="2384" customWidth="1" width="11.42578125" hidden="true"/>
    <col min="2385" max="2385" customWidth="1" width="11.42578125" hidden="true"/>
    <col min="2386" max="2386" customWidth="1" width="11.42578125" hidden="true"/>
    <col min="2387" max="2387" customWidth="1" width="11.42578125" hidden="true"/>
    <col min="2388" max="2388" customWidth="1" width="11.42578125" hidden="true"/>
    <col min="2389" max="2389" customWidth="1" width="11.42578125" hidden="true"/>
    <col min="2390" max="2390" customWidth="1" width="11.42578125" hidden="true"/>
    <col min="2391" max="2391" customWidth="1" width="11.42578125" hidden="true"/>
    <col min="2392" max="2392" customWidth="1" width="11.42578125" hidden="true"/>
    <col min="2393" max="2393" customWidth="1" width="11.42578125" hidden="true"/>
    <col min="2394" max="2394" customWidth="1" width="11.42578125" hidden="true"/>
    <col min="2395" max="2395" customWidth="1" width="11.42578125" hidden="true"/>
    <col min="2396" max="2396" customWidth="1" width="11.42578125" hidden="true"/>
    <col min="2397" max="2397" customWidth="1" width="11.42578125" hidden="true"/>
    <col min="2398" max="2398" customWidth="1" width="11.42578125" hidden="true"/>
    <col min="2399" max="2399" customWidth="1" width="11.42578125" hidden="true"/>
    <col min="2400" max="2400" customWidth="1" width="11.42578125" hidden="true"/>
    <col min="2401" max="2401" customWidth="1" width="11.42578125" hidden="true"/>
    <col min="2402" max="2402" customWidth="1" width="11.42578125" hidden="true"/>
    <col min="2403" max="2403" customWidth="1" width="11.42578125" hidden="true"/>
    <col min="2404" max="2404" customWidth="1" width="11.42578125" hidden="true"/>
    <col min="2405" max="2405" customWidth="1" width="11.42578125" hidden="true"/>
    <col min="2406" max="2406" customWidth="1" width="11.42578125" hidden="true"/>
    <col min="2407" max="2407" customWidth="1" width="11.42578125" hidden="true"/>
    <col min="2408" max="2408" customWidth="1" width="11.42578125" hidden="true"/>
    <col min="2409" max="2409" customWidth="1" width="11.42578125" hidden="true"/>
    <col min="2410" max="2410" customWidth="1" width="11.42578125" hidden="true"/>
    <col min="2411" max="2411" customWidth="1" width="11.42578125" hidden="true"/>
    <col min="2412" max="2412" customWidth="1" width="11.42578125" hidden="true"/>
    <col min="2413" max="2413" customWidth="1" width="11.42578125" hidden="true"/>
    <col min="2414" max="2414" customWidth="1" width="11.42578125" hidden="true"/>
    <col min="2415" max="2415" customWidth="1" width="11.42578125" hidden="true"/>
    <col min="2416" max="2416" customWidth="1" width="11.42578125" hidden="true"/>
    <col min="2417" max="2417" customWidth="1" width="11.42578125" hidden="true"/>
    <col min="2418" max="2418" customWidth="1" width="11.42578125" hidden="true"/>
    <col min="2419" max="2419" customWidth="1" width="11.42578125" hidden="true"/>
    <col min="2420" max="2420" customWidth="1" width="11.42578125" hidden="true"/>
    <col min="2421" max="2421" customWidth="1" width="11.42578125" hidden="true"/>
    <col min="2422" max="2422" customWidth="1" width="11.42578125" hidden="true"/>
    <col min="2423" max="2423" customWidth="1" width="11.42578125" hidden="true"/>
    <col min="2424" max="2424" customWidth="1" width="11.42578125" hidden="true"/>
    <col min="2425" max="2425" customWidth="1" width="11.42578125" hidden="true"/>
    <col min="2426" max="2426" customWidth="1" width="11.42578125" hidden="true"/>
    <col min="2427" max="2427" customWidth="1" width="11.42578125" hidden="true"/>
    <col min="2428" max="2428" customWidth="1" width="11.42578125" hidden="true"/>
    <col min="2429" max="2429" customWidth="1" width="11.42578125" hidden="true"/>
    <col min="2430" max="2430" customWidth="1" width="11.42578125" hidden="true"/>
    <col min="2431" max="2431" customWidth="1" width="11.42578125" hidden="true"/>
    <col min="2432" max="2432" customWidth="1" width="11.42578125" hidden="true"/>
    <col min="2433" max="2433" customWidth="1" width="11.42578125" hidden="true"/>
    <col min="2434" max="2434" customWidth="1" width="11.42578125" hidden="true"/>
    <col min="2435" max="2435" customWidth="1" width="11.42578125" hidden="true"/>
    <col min="2436" max="2436" customWidth="1" width="11.42578125" hidden="true"/>
    <col min="2437" max="2437" customWidth="1" width="11.42578125" hidden="true"/>
    <col min="2438" max="2438" customWidth="1" width="11.42578125" hidden="true"/>
    <col min="2439" max="2439" customWidth="1" width="11.42578125" hidden="true"/>
    <col min="2440" max="2440" customWidth="1" width="11.42578125" hidden="true"/>
    <col min="2441" max="2441" customWidth="1" width="11.42578125" hidden="true"/>
    <col min="2442" max="2442" customWidth="1" width="11.42578125" hidden="true"/>
    <col min="2443" max="2443" customWidth="1" width="11.42578125" hidden="true"/>
    <col min="2444" max="2444" customWidth="1" width="11.42578125" hidden="true"/>
    <col min="2445" max="2445" customWidth="1" width="11.42578125" hidden="true"/>
    <col min="2446" max="2446" customWidth="1" width="11.42578125" hidden="true"/>
    <col min="2447" max="2447" customWidth="1" width="11.42578125" hidden="true"/>
    <col min="2448" max="2448" customWidth="1" width="11.42578125" hidden="true"/>
    <col min="2449" max="2449" customWidth="1" width="11.42578125" hidden="true"/>
    <col min="2450" max="2450" customWidth="1" width="11.42578125" hidden="true"/>
    <col min="2451" max="2451" customWidth="1" width="11.42578125" hidden="true"/>
    <col min="2452" max="2452" customWidth="1" width="11.42578125" hidden="true"/>
    <col min="2453" max="2453" customWidth="1" width="11.42578125" hidden="true"/>
    <col min="2454" max="2454" customWidth="1" width="11.42578125" hidden="true"/>
    <col min="2455" max="2455" customWidth="1" width="11.42578125" hidden="true"/>
    <col min="2456" max="2456" customWidth="1" width="11.42578125" hidden="true"/>
    <col min="2457" max="2457" customWidth="1" width="11.42578125" hidden="true"/>
    <col min="2458" max="2458" customWidth="1" width="11.42578125" hidden="true"/>
    <col min="2459" max="2459" customWidth="1" width="11.42578125" hidden="true"/>
    <col min="2460" max="2460" customWidth="1" width="11.42578125" hidden="true"/>
    <col min="2461" max="2461" customWidth="1" width="11.42578125" hidden="true"/>
    <col min="2462" max="2462" customWidth="1" width="11.42578125" hidden="true"/>
    <col min="2463" max="2463" customWidth="1" width="11.42578125" hidden="true"/>
    <col min="2464" max="2464" customWidth="1" width="11.42578125" hidden="true"/>
    <col min="2465" max="2465" customWidth="1" width="11.42578125" hidden="true"/>
    <col min="2466" max="2466" customWidth="1" width="11.42578125" hidden="true"/>
    <col min="2467" max="2467" customWidth="1" width="11.42578125" hidden="true"/>
    <col min="2468" max="2468" customWidth="1" width="11.42578125" hidden="true"/>
    <col min="2469" max="2469" customWidth="1" width="11.42578125" hidden="true"/>
    <col min="2470" max="2470" customWidth="1" width="11.42578125" hidden="true"/>
    <col min="2471" max="2471" customWidth="1" width="11.42578125" hidden="true"/>
    <col min="2472" max="2472" customWidth="1" width="11.42578125" hidden="true"/>
    <col min="2473" max="2473" customWidth="1" width="11.42578125" hidden="true"/>
    <col min="2474" max="2474" customWidth="1" width="11.42578125" hidden="true"/>
    <col min="2475" max="2475" customWidth="1" width="11.42578125" hidden="true"/>
    <col min="2476" max="2476" customWidth="1" width="11.42578125" hidden="true"/>
    <col min="2477" max="2477" customWidth="1" width="11.42578125" hidden="true"/>
    <col min="2478" max="2478" customWidth="1" width="11.42578125" hidden="true"/>
    <col min="2479" max="2479" customWidth="1" width="11.42578125" hidden="true"/>
    <col min="2480" max="2480" customWidth="1" width="11.42578125" hidden="true"/>
    <col min="2481" max="2481" customWidth="1" width="11.42578125" hidden="true"/>
    <col min="2482" max="2482" customWidth="1" width="11.42578125" hidden="true"/>
    <col min="2483" max="2483" customWidth="1" width="11.42578125" hidden="true"/>
    <col min="2484" max="2484" customWidth="1" width="11.42578125" hidden="true"/>
    <col min="2485" max="2485" customWidth="1" width="11.42578125" hidden="true"/>
    <col min="2486" max="2486" customWidth="1" width="11.42578125" hidden="true"/>
    <col min="2487" max="2487" customWidth="1" width="11.42578125" hidden="true"/>
    <col min="2488" max="2488" customWidth="1" width="11.42578125" hidden="true"/>
    <col min="2489" max="2489" customWidth="1" width="11.42578125" hidden="true"/>
    <col min="2490" max="2490" customWidth="1" width="11.42578125" hidden="true"/>
    <col min="2491" max="2491" customWidth="1" width="11.42578125" hidden="true"/>
    <col min="2492" max="2492" customWidth="1" width="11.42578125" hidden="true"/>
    <col min="2493" max="2493" customWidth="1" width="11.42578125" hidden="true"/>
    <col min="2494" max="2494" customWidth="1" width="11.42578125" hidden="true"/>
    <col min="2495" max="2495" customWidth="1" width="11.42578125" hidden="true"/>
    <col min="2496" max="2496" customWidth="1" width="11.42578125" hidden="true"/>
    <col min="2497" max="2497" customWidth="1" width="11.42578125" hidden="true"/>
    <col min="2498" max="2498" customWidth="1" width="11.42578125" hidden="true"/>
    <col min="2499" max="2499" customWidth="1" width="11.42578125" hidden="true"/>
    <col min="2500" max="2500" customWidth="1" width="11.42578125" hidden="true"/>
    <col min="2501" max="2501" customWidth="1" width="11.42578125" hidden="true"/>
    <col min="2502" max="2502" customWidth="1" width="11.42578125" hidden="true"/>
    <col min="2503" max="2503" customWidth="1" width="11.42578125" hidden="true"/>
    <col min="2504" max="2504" customWidth="1" width="11.42578125" hidden="true"/>
    <col min="2505" max="2505" customWidth="1" width="11.42578125" hidden="true"/>
    <col min="2506" max="2506" customWidth="1" width="11.42578125" hidden="true"/>
    <col min="2507" max="2507" customWidth="1" width="11.42578125" hidden="true"/>
    <col min="2508" max="2508" customWidth="1" width="11.42578125" hidden="true"/>
    <col min="2509" max="2509" customWidth="1" width="11.42578125" hidden="true"/>
    <col min="2510" max="2510" customWidth="1" width="11.42578125" hidden="true"/>
    <col min="2511" max="2511" customWidth="1" width="11.42578125" hidden="true"/>
    <col min="2512" max="2512" customWidth="1" width="11.42578125" hidden="true"/>
    <col min="2513" max="2513" customWidth="1" width="11.42578125" hidden="true"/>
    <col min="2514" max="2514" customWidth="1" width="11.42578125" hidden="true"/>
    <col min="2515" max="2515" customWidth="1" width="11.42578125" hidden="true"/>
    <col min="2516" max="2516" customWidth="1" width="11.42578125" hidden="true"/>
    <col min="2517" max="2517" customWidth="1" width="11.42578125" hidden="true"/>
    <col min="2518" max="2518" customWidth="1" width="11.42578125" hidden="true"/>
    <col min="2519" max="2519" customWidth="1" width="11.42578125" hidden="true"/>
    <col min="2520" max="2520" customWidth="1" width="11.42578125" hidden="true"/>
    <col min="2521" max="2521" customWidth="1" width="11.42578125" hidden="true"/>
    <col min="2522" max="2522" customWidth="1" width="11.42578125" hidden="true"/>
    <col min="2523" max="2523" customWidth="1" width="11.42578125" hidden="true"/>
    <col min="2524" max="2524" customWidth="1" width="11.42578125" hidden="true"/>
    <col min="2525" max="2525" customWidth="1" width="11.42578125" hidden="true"/>
    <col min="2526" max="2526" customWidth="1" width="11.42578125" hidden="true"/>
    <col min="2527" max="2527" customWidth="1" width="11.42578125" hidden="true"/>
    <col min="2528" max="2528" customWidth="1" width="11.42578125" hidden="true"/>
    <col min="2529" max="2529" customWidth="1" width="11.42578125" hidden="true"/>
    <col min="2530" max="2530" customWidth="1" width="11.42578125" hidden="true"/>
    <col min="2531" max="2531" customWidth="1" width="11.42578125" hidden="true"/>
    <col min="2532" max="2532" customWidth="1" width="11.42578125" hidden="true"/>
    <col min="2533" max="2533" customWidth="1" width="11.42578125" hidden="true"/>
    <col min="2534" max="2534" customWidth="1" width="11.42578125" hidden="true"/>
    <col min="2535" max="2535" customWidth="1" width="11.42578125" hidden="true"/>
    <col min="2536" max="2536" customWidth="1" width="11.42578125" hidden="true"/>
    <col min="2537" max="2537" customWidth="1" width="11.42578125" hidden="true"/>
    <col min="2538" max="2538" customWidth="1" width="11.42578125" hidden="true"/>
    <col min="2539" max="2539" customWidth="1" width="11.42578125" hidden="true"/>
    <col min="2540" max="2540" customWidth="1" width="11.42578125" hidden="true"/>
    <col min="2541" max="2541" customWidth="1" width="11.42578125" hidden="true"/>
    <col min="2542" max="2542" customWidth="1" width="11.42578125" hidden="true"/>
    <col min="2543" max="2543" customWidth="1" width="11.42578125" hidden="true"/>
    <col min="2544" max="2544" customWidth="1" width="11.42578125" hidden="true"/>
    <col min="2545" max="2545" customWidth="1" width="11.42578125" hidden="true"/>
    <col min="2546" max="2546" customWidth="1" width="11.42578125" hidden="true"/>
    <col min="2547" max="2547" customWidth="1" width="11.42578125" hidden="true"/>
    <col min="2548" max="2548" customWidth="1" width="11.42578125" hidden="true"/>
    <col min="2549" max="2549" customWidth="1" width="11.42578125" hidden="true"/>
    <col min="2550" max="2550" customWidth="1" width="11.42578125" hidden="true"/>
    <col min="2551" max="2551" customWidth="1" width="11.42578125" hidden="true"/>
    <col min="2552" max="2552" customWidth="1" width="11.42578125" hidden="true"/>
    <col min="2553" max="2553" customWidth="1" width="11.42578125" hidden="true"/>
    <col min="2554" max="2554" customWidth="1" width="11.42578125" hidden="true"/>
    <col min="2555" max="2555" customWidth="1" width="11.42578125" hidden="true"/>
    <col min="2556" max="2556" customWidth="1" width="11.42578125" hidden="true"/>
    <col min="2557" max="2557" customWidth="1" width="11.42578125" hidden="true"/>
    <col min="2558" max="2558" customWidth="1" width="11.42578125" hidden="true"/>
    <col min="2559" max="2559" customWidth="1" width="11.42578125" hidden="true"/>
    <col min="2560" max="2560" customWidth="1" width="11.42578125" hidden="true"/>
    <col min="2561" max="2561" customWidth="1" width="11.42578125" hidden="true"/>
    <col min="2562" max="2562" customWidth="1" width="11.42578125" hidden="true"/>
    <col min="2563" max="2563" customWidth="1" width="11.42578125" hidden="true"/>
    <col min="2564" max="2564" customWidth="1" width="11.42578125" hidden="true"/>
    <col min="2565" max="2565" customWidth="1" width="11.42578125" hidden="true"/>
    <col min="2566" max="2566" customWidth="1" width="11.42578125" hidden="true"/>
    <col min="2567" max="2567" customWidth="1" width="11.42578125" hidden="true"/>
    <col min="2568" max="2568" customWidth="1" width="11.42578125" hidden="true"/>
    <col min="2569" max="2569" customWidth="1" width="11.42578125" hidden="true"/>
    <col min="2570" max="2570" customWidth="1" width="11.42578125" hidden="true"/>
    <col min="2571" max="2571" customWidth="1" width="11.42578125" hidden="true"/>
    <col min="2572" max="2572" customWidth="1" width="11.42578125" hidden="true"/>
    <col min="2573" max="2573" customWidth="1" width="11.42578125" hidden="true"/>
    <col min="2574" max="2574" customWidth="1" width="11.42578125" hidden="true"/>
    <col min="2575" max="2575" customWidth="1" width="11.42578125" hidden="true"/>
    <col min="2576" max="2576" customWidth="1" width="11.42578125" hidden="true"/>
    <col min="2577" max="2577" customWidth="1" width="11.42578125" hidden="true"/>
    <col min="2578" max="2578" customWidth="1" width="11.42578125" hidden="true"/>
    <col min="2579" max="2579" customWidth="1" width="11.42578125" hidden="true"/>
    <col min="2580" max="2580" customWidth="1" width="11.42578125" hidden="true"/>
    <col min="2581" max="2581" customWidth="1" width="11.42578125" hidden="true"/>
    <col min="2582" max="2582" customWidth="1" width="11.42578125" hidden="true"/>
    <col min="2583" max="2583" customWidth="1" width="11.42578125" hidden="true"/>
    <col min="2584" max="2584" customWidth="1" width="11.42578125" hidden="true"/>
    <col min="2585" max="2585" customWidth="1" width="11.42578125" hidden="true"/>
    <col min="2586" max="2586" customWidth="1" width="11.42578125" hidden="true"/>
    <col min="2587" max="2587" customWidth="1" width="11.42578125" hidden="true"/>
    <col min="2588" max="2588" customWidth="1" width="11.42578125" hidden="true"/>
    <col min="2589" max="2589" customWidth="1" width="11.42578125" hidden="true"/>
    <col min="2590" max="2590" customWidth="1" width="11.42578125" hidden="true"/>
    <col min="2591" max="2591" customWidth="1" width="11.42578125" hidden="true"/>
    <col min="2592" max="2592" customWidth="1" width="11.42578125" hidden="true"/>
    <col min="2593" max="2593" customWidth="1" width="11.42578125" hidden="true"/>
    <col min="2594" max="2594" customWidth="1" width="11.42578125" hidden="true"/>
    <col min="2595" max="2595" customWidth="1" width="11.42578125" hidden="true"/>
    <col min="2596" max="2596" customWidth="1" width="11.42578125" hidden="true"/>
    <col min="2597" max="2597" customWidth="1" width="11.42578125" hidden="true"/>
    <col min="2598" max="2598" customWidth="1" width="11.42578125" hidden="true"/>
    <col min="2599" max="2599" customWidth="1" width="11.42578125" hidden="true"/>
    <col min="2600" max="2600" customWidth="1" width="11.42578125" hidden="true"/>
    <col min="2601" max="2601" customWidth="1" width="11.42578125" hidden="true"/>
    <col min="2602" max="2602" customWidth="1" width="11.42578125" hidden="true"/>
    <col min="2603" max="2603" customWidth="1" width="11.42578125" hidden="true"/>
    <col min="2604" max="2604" customWidth="1" width="11.42578125" hidden="true"/>
    <col min="2605" max="2605" customWidth="1" width="11.42578125" hidden="true"/>
    <col min="2606" max="2606" customWidth="1" width="11.42578125" hidden="true"/>
    <col min="2607" max="2607" customWidth="1" width="11.42578125" hidden="true"/>
    <col min="2608" max="2608" customWidth="1" width="11.42578125" hidden="true"/>
    <col min="2609" max="2609" customWidth="1" width="11.42578125" hidden="true"/>
    <col min="2610" max="2610" customWidth="1" width="11.42578125" hidden="true"/>
    <col min="2611" max="2611" customWidth="1" width="11.42578125" hidden="true"/>
    <col min="2612" max="2612" customWidth="1" width="11.42578125" hidden="true"/>
    <col min="2613" max="2613" customWidth="1" width="11.42578125" hidden="true"/>
    <col min="2614" max="2614" customWidth="1" width="11.42578125" hidden="true"/>
    <col min="2615" max="2615" customWidth="1" width="11.42578125" hidden="true"/>
    <col min="2616" max="2616" customWidth="1" width="11.42578125" hidden="true"/>
    <col min="2617" max="2617" customWidth="1" width="11.42578125" hidden="true"/>
    <col min="2618" max="2618" customWidth="1" width="11.42578125" hidden="true"/>
    <col min="2619" max="2619" customWidth="1" width="11.42578125" hidden="true"/>
    <col min="2620" max="2620" customWidth="1" width="11.42578125" hidden="true"/>
    <col min="2621" max="2621" customWidth="1" width="11.42578125" hidden="true"/>
    <col min="2622" max="2622" customWidth="1" width="11.42578125" hidden="true"/>
    <col min="2623" max="2623" customWidth="1" width="11.42578125" hidden="true"/>
    <col min="2624" max="2624" customWidth="1" width="11.42578125" hidden="true"/>
    <col min="2625" max="2625" customWidth="1" width="11.42578125" hidden="true"/>
    <col min="2626" max="2626" customWidth="1" width="11.42578125" hidden="true"/>
    <col min="2627" max="2627" customWidth="1" width="11.42578125" hidden="true"/>
    <col min="2628" max="2628" customWidth="1" width="11.42578125" hidden="true"/>
    <col min="2629" max="2629" customWidth="1" width="11.42578125" hidden="true"/>
    <col min="2630" max="2630" customWidth="1" width="11.42578125" hidden="true"/>
    <col min="2631" max="2631" customWidth="1" width="11.42578125" hidden="true"/>
    <col min="2632" max="2632" customWidth="1" width="11.42578125" hidden="true"/>
    <col min="2633" max="2633" customWidth="1" width="11.42578125" hidden="true"/>
    <col min="2634" max="2634" customWidth="1" width="11.42578125" hidden="true"/>
    <col min="2635" max="2635" customWidth="1" width="11.42578125" hidden="true"/>
    <col min="2636" max="2636" customWidth="1" width="11.42578125" hidden="true"/>
    <col min="2637" max="2637" customWidth="1" width="11.42578125" hidden="true"/>
    <col min="2638" max="2638" customWidth="1" width="11.42578125" hidden="true"/>
    <col min="2639" max="2639" customWidth="1" width="11.42578125" hidden="true"/>
    <col min="2640" max="2640" customWidth="1" width="11.42578125" hidden="true"/>
    <col min="2641" max="2641" customWidth="1" width="11.42578125" hidden="true"/>
    <col min="2642" max="2642" customWidth="1" width="11.42578125" hidden="true"/>
    <col min="2643" max="2643" customWidth="1" width="11.42578125" hidden="true"/>
    <col min="2644" max="2644" customWidth="1" width="11.42578125" hidden="true"/>
    <col min="2645" max="2645" customWidth="1" width="11.42578125" hidden="true"/>
    <col min="2646" max="2646" customWidth="1" width="11.42578125" hidden="true"/>
    <col min="2647" max="2647" customWidth="1" width="11.42578125" hidden="true"/>
    <col min="2648" max="2648" customWidth="1" width="11.42578125" hidden="true"/>
    <col min="2649" max="2649" customWidth="1" width="11.42578125" hidden="true"/>
    <col min="2650" max="2650" customWidth="1" width="11.42578125" hidden="true"/>
    <col min="2651" max="2651" customWidth="1" width="11.42578125" hidden="true"/>
    <col min="2652" max="2652" customWidth="1" width="11.42578125" hidden="true"/>
    <col min="2653" max="2653" customWidth="1" width="11.42578125" hidden="true"/>
    <col min="2654" max="2654" customWidth="1" width="11.42578125" hidden="true"/>
    <col min="2655" max="2655" customWidth="1" width="11.42578125" hidden="true"/>
    <col min="2656" max="2656" customWidth="1" width="11.42578125" hidden="true"/>
    <col min="2657" max="2657" customWidth="1" width="11.42578125" hidden="true"/>
    <col min="2658" max="2658" customWidth="1" width="11.42578125" hidden="true"/>
    <col min="2659" max="2659" customWidth="1" width="11.42578125" hidden="true"/>
    <col min="2660" max="2660" customWidth="1" width="11.42578125" hidden="true"/>
    <col min="2661" max="2661" customWidth="1" width="11.42578125" hidden="true"/>
    <col min="2662" max="2662" customWidth="1" width="11.42578125" hidden="true"/>
    <col min="2663" max="2663" customWidth="1" width="11.42578125" hidden="true"/>
    <col min="2664" max="2664" customWidth="1" width="11.42578125" hidden="true"/>
    <col min="2665" max="2665" customWidth="1" width="11.42578125" hidden="true"/>
    <col min="2666" max="2666" customWidth="1" width="11.42578125" hidden="true"/>
    <col min="2667" max="2667" customWidth="1" width="11.42578125" hidden="true"/>
    <col min="2668" max="2668" customWidth="1" width="11.42578125" hidden="true"/>
    <col min="2669" max="2669" customWidth="1" width="11.42578125" hidden="true"/>
    <col min="2670" max="2670" customWidth="1" width="11.42578125" hidden="true"/>
    <col min="2671" max="2671" customWidth="1" width="11.42578125" hidden="true"/>
    <col min="2672" max="2672" customWidth="1" width="11.42578125" hidden="true"/>
    <col min="2673" max="2673" customWidth="1" width="11.42578125" hidden="true"/>
    <col min="2674" max="2674" customWidth="1" width="11.42578125" hidden="true"/>
    <col min="2675" max="2675" customWidth="1" width="11.42578125" hidden="true"/>
    <col min="2676" max="2676" customWidth="1" width="11.42578125" hidden="true"/>
    <col min="2677" max="2677" customWidth="1" width="11.42578125" hidden="true"/>
    <col min="2678" max="2678" customWidth="1" width="11.42578125" hidden="true"/>
    <col min="2679" max="2679" customWidth="1" width="11.42578125" hidden="true"/>
    <col min="2680" max="2680" customWidth="1" width="11.42578125" hidden="true"/>
    <col min="2681" max="2681" customWidth="1" width="11.42578125" hidden="true"/>
    <col min="2682" max="2682" customWidth="1" width="11.42578125" hidden="true"/>
    <col min="2683" max="2683" customWidth="1" width="11.42578125" hidden="true"/>
    <col min="2684" max="2684" customWidth="1" width="11.42578125" hidden="true"/>
    <col min="2685" max="2685" customWidth="1" width="11.42578125" hidden="true"/>
    <col min="2686" max="2686" customWidth="1" width="11.42578125" hidden="true"/>
    <col min="2687" max="2687" customWidth="1" width="11.42578125" hidden="true"/>
    <col min="2688" max="2688" customWidth="1" width="11.42578125" hidden="true"/>
    <col min="2689" max="2689" customWidth="1" width="11.42578125" hidden="true"/>
    <col min="2690" max="2690" customWidth="1" width="11.42578125" hidden="true"/>
    <col min="2691" max="2691" customWidth="1" width="11.42578125" hidden="true"/>
    <col min="2692" max="2692" customWidth="1" width="11.42578125" hidden="true"/>
    <col min="2693" max="2693" customWidth="1" width="11.42578125" hidden="true"/>
    <col min="2694" max="2694" customWidth="1" width="11.42578125" hidden="true"/>
    <col min="2695" max="2695" customWidth="1" width="11.42578125" hidden="true"/>
    <col min="2696" max="2696" customWidth="1" width="11.42578125" hidden="true"/>
    <col min="2697" max="2697" customWidth="1" width="11.42578125" hidden="true"/>
    <col min="2698" max="2698" customWidth="1" width="11.42578125" hidden="true"/>
    <col min="2699" max="2699" customWidth="1" width="11.42578125" hidden="true"/>
    <col min="2700" max="2700" customWidth="1" width="11.42578125" hidden="true"/>
    <col min="2701" max="2701" customWidth="1" width="11.42578125" hidden="true"/>
    <col min="2702" max="2702" customWidth="1" width="11.42578125" hidden="true"/>
    <col min="2703" max="2703" customWidth="1" width="11.42578125" hidden="true"/>
    <col min="2704" max="2704" customWidth="1" width="11.42578125" hidden="true"/>
    <col min="2705" max="2705" customWidth="1" width="11.42578125" hidden="true"/>
    <col min="2706" max="2706" customWidth="1" width="11.42578125" hidden="true"/>
    <col min="2707" max="2707" customWidth="1" width="11.42578125" hidden="true"/>
    <col min="2708" max="2708" customWidth="1" width="11.42578125" hidden="true"/>
    <col min="2709" max="2709" customWidth="1" width="11.42578125" hidden="true"/>
    <col min="2710" max="2710" customWidth="1" width="11.42578125" hidden="true"/>
    <col min="2711" max="2711" customWidth="1" width="11.42578125" hidden="true"/>
    <col min="2712" max="2712" customWidth="1" width="11.42578125" hidden="true"/>
    <col min="2713" max="2713" customWidth="1" width="11.42578125" hidden="true"/>
    <col min="2714" max="2714" customWidth="1" width="11.42578125" hidden="true"/>
    <col min="2715" max="2715" customWidth="1" width="11.42578125" hidden="true"/>
    <col min="2716" max="2716" customWidth="1" width="11.42578125" hidden="true"/>
    <col min="2717" max="2717" customWidth="1" width="11.42578125" hidden="true"/>
    <col min="2718" max="2718" customWidth="1" width="11.42578125" hidden="true"/>
    <col min="2719" max="2719" customWidth="1" width="11.42578125" hidden="true"/>
    <col min="2720" max="2720" customWidth="1" width="11.42578125" hidden="true"/>
    <col min="2721" max="2721" customWidth="1" width="11.42578125" hidden="true"/>
    <col min="2722" max="2722" customWidth="1" width="11.42578125" hidden="true"/>
    <col min="2723" max="2723" customWidth="1" width="11.42578125" hidden="true"/>
    <col min="2724" max="2724" customWidth="1" width="11.42578125" hidden="true"/>
    <col min="2725" max="2725" customWidth="1" width="11.42578125" hidden="true"/>
    <col min="2726" max="2726" customWidth="1" width="11.42578125" hidden="true"/>
    <col min="2727" max="2727" customWidth="1" width="11.42578125" hidden="true"/>
    <col min="2728" max="2728" customWidth="1" width="11.42578125" hidden="true"/>
    <col min="2729" max="2729" customWidth="1" width="11.42578125" hidden="true"/>
    <col min="2730" max="2730" customWidth="1" width="11.42578125" hidden="true"/>
    <col min="2731" max="2731" customWidth="1" width="11.42578125" hidden="true"/>
    <col min="2732" max="2732" customWidth="1" width="11.42578125" hidden="true"/>
    <col min="2733" max="2733" customWidth="1" width="11.42578125" hidden="true"/>
    <col min="2734" max="2734" customWidth="1" width="11.42578125" hidden="true"/>
    <col min="2735" max="2735" customWidth="1" width="11.42578125" hidden="true"/>
    <col min="2736" max="2736" customWidth="1" width="11.42578125" hidden="true"/>
    <col min="2737" max="2737" customWidth="1" width="11.42578125" hidden="true"/>
    <col min="2738" max="2738" customWidth="1" width="11.42578125" hidden="true"/>
    <col min="2739" max="2739" customWidth="1" width="11.42578125" hidden="true"/>
    <col min="2740" max="2740" customWidth="1" width="11.42578125" hidden="true"/>
    <col min="2741" max="2741" customWidth="1" width="11.42578125" hidden="true"/>
    <col min="2742" max="2742" customWidth="1" width="11.42578125" hidden="true"/>
    <col min="2743" max="2743" customWidth="1" width="11.42578125" hidden="true"/>
    <col min="2744" max="2744" customWidth="1" width="11.42578125" hidden="true"/>
    <col min="2745" max="2745" customWidth="1" width="11.42578125" hidden="true"/>
    <col min="2746" max="2746" customWidth="1" width="11.42578125" hidden="true"/>
    <col min="2747" max="2747" customWidth="1" width="11.42578125" hidden="true"/>
    <col min="2748" max="2748" customWidth="1" width="11.42578125" hidden="true"/>
    <col min="2749" max="2749" customWidth="1" width="11.42578125" hidden="true"/>
    <col min="2750" max="2750" customWidth="1" width="11.42578125" hidden="true"/>
    <col min="2751" max="2751" customWidth="1" width="11.42578125" hidden="true"/>
    <col min="2752" max="2752" customWidth="1" width="11.42578125" hidden="true"/>
    <col min="2753" max="2753" customWidth="1" width="11.42578125" hidden="true"/>
    <col min="2754" max="2754" customWidth="1" width="11.42578125" hidden="true"/>
    <col min="2755" max="2755" customWidth="1" width="11.42578125" hidden="true"/>
    <col min="2756" max="2756" customWidth="1" width="11.42578125" hidden="true"/>
    <col min="2757" max="2757" customWidth="1" width="11.42578125" hidden="true"/>
    <col min="2758" max="2758" customWidth="1" width="11.42578125" hidden="true"/>
    <col min="2759" max="2759" customWidth="1" width="11.42578125" hidden="true"/>
    <col min="2760" max="2760" customWidth="1" width="11.42578125" hidden="true"/>
    <col min="2761" max="2761" customWidth="1" width="11.42578125" hidden="true"/>
    <col min="2762" max="2762" customWidth="1" width="11.42578125" hidden="true"/>
    <col min="2763" max="2763" customWidth="1" width="11.42578125" hidden="true"/>
    <col min="2764" max="2764" customWidth="1" width="11.42578125" hidden="true"/>
    <col min="2765" max="2765" customWidth="1" width="11.42578125" hidden="true"/>
    <col min="2766" max="2766" customWidth="1" width="11.42578125" hidden="true"/>
    <col min="2767" max="2767" customWidth="1" width="11.42578125" hidden="true"/>
    <col min="2768" max="2768" customWidth="1" width="11.42578125" hidden="true"/>
    <col min="2769" max="2769" customWidth="1" width="11.42578125" hidden="true"/>
    <col min="2770" max="2770" customWidth="1" width="11.42578125" hidden="true"/>
    <col min="2771" max="2771" customWidth="1" width="11.42578125" hidden="true"/>
    <col min="2772" max="2772" customWidth="1" width="11.42578125" hidden="true"/>
    <col min="2773" max="2773" customWidth="1" width="11.42578125" hidden="true"/>
    <col min="2774" max="2774" customWidth="1" width="11.42578125" hidden="true"/>
    <col min="2775" max="2775" customWidth="1" width="11.42578125" hidden="true"/>
    <col min="2776" max="2776" customWidth="1" width="11.42578125" hidden="true"/>
    <col min="2777" max="2777" customWidth="1" width="11.42578125" hidden="true"/>
    <col min="2778" max="2778" customWidth="1" width="11.42578125" hidden="true"/>
    <col min="2779" max="2779" customWidth="1" width="11.42578125" hidden="true"/>
    <col min="2780" max="2780" customWidth="1" width="11.42578125" hidden="true"/>
    <col min="2781" max="2781" customWidth="1" width="11.42578125" hidden="true"/>
    <col min="2782" max="2782" customWidth="1" width="11.42578125" hidden="true"/>
    <col min="2783" max="2783" customWidth="1" width="11.42578125" hidden="true"/>
    <col min="2784" max="2784" customWidth="1" width="11.42578125" hidden="true"/>
    <col min="2785" max="2785" customWidth="1" width="11.42578125" hidden="true"/>
    <col min="2786" max="2786" customWidth="1" width="11.42578125" hidden="true"/>
    <col min="2787" max="2787" customWidth="1" width="11.42578125" hidden="true"/>
    <col min="2788" max="2788" customWidth="1" width="11.42578125" hidden="true"/>
    <col min="2789" max="2789" customWidth="1" width="11.42578125" hidden="true"/>
    <col min="2790" max="2790" customWidth="1" width="11.42578125" hidden="true"/>
    <col min="2791" max="2791" customWidth="1" width="11.42578125" hidden="true"/>
    <col min="2792" max="2792" customWidth="1" width="11.42578125" hidden="true"/>
    <col min="2793" max="2793" customWidth="1" width="11.42578125" hidden="true"/>
    <col min="2794" max="2794" customWidth="1" width="11.42578125" hidden="true"/>
    <col min="2795" max="2795" customWidth="1" width="11.42578125" hidden="true"/>
    <col min="2796" max="2796" customWidth="1" width="11.42578125" hidden="true"/>
    <col min="2797" max="2797" customWidth="1" width="11.42578125" hidden="true"/>
    <col min="2798" max="2798" customWidth="1" width="11.42578125" hidden="true"/>
    <col min="2799" max="2799" customWidth="1" width="11.42578125" hidden="true"/>
    <col min="2800" max="2800" customWidth="1" width="11.42578125" hidden="true"/>
    <col min="2801" max="2801" customWidth="1" width="11.42578125" hidden="true"/>
    <col min="2802" max="2802" customWidth="1" width="11.42578125" hidden="true"/>
    <col min="2803" max="2803" customWidth="1" width="11.42578125" hidden="true"/>
    <col min="2804" max="2804" customWidth="1" width="11.42578125" hidden="true"/>
    <col min="2805" max="2805" customWidth="1" width="11.42578125" hidden="true"/>
    <col min="2806" max="2806" customWidth="1" width="11.42578125" hidden="true"/>
    <col min="2807" max="2807" customWidth="1" width="11.42578125" hidden="true"/>
    <col min="2808" max="2808" customWidth="1" width="11.42578125" hidden="true"/>
    <col min="2809" max="2809" customWidth="1" width="11.42578125" hidden="true"/>
    <col min="2810" max="2810" customWidth="1" width="11.42578125" hidden="true"/>
    <col min="2811" max="2811" customWidth="1" width="11.42578125" hidden="true"/>
    <col min="2812" max="2812" customWidth="1" width="11.42578125" hidden="true"/>
    <col min="2813" max="2813" customWidth="1" width="11.42578125" hidden="true"/>
    <col min="2814" max="2814" customWidth="1" width="11.42578125" hidden="true"/>
    <col min="2815" max="2815" customWidth="1" width="11.42578125" hidden="true"/>
    <col min="2816" max="2816" customWidth="1" width="11.42578125" hidden="true"/>
    <col min="2817" max="2817" customWidth="1" width="11.42578125" hidden="true"/>
    <col min="2818" max="2818" customWidth="1" width="11.42578125" hidden="true"/>
    <col min="2819" max="2819" customWidth="1" width="11.42578125" hidden="true"/>
    <col min="2820" max="2820" customWidth="1" width="11.42578125" hidden="true"/>
    <col min="2821" max="2821" customWidth="1" width="11.42578125" hidden="true"/>
    <col min="2822" max="2822" customWidth="1" width="11.42578125" hidden="true"/>
    <col min="2823" max="2823" customWidth="1" width="11.42578125" hidden="true"/>
    <col min="2824" max="2824" customWidth="1" width="11.42578125" hidden="true"/>
    <col min="2825" max="2825" customWidth="1" width="11.42578125" hidden="true"/>
    <col min="2826" max="2826" customWidth="1" width="11.42578125" hidden="true"/>
    <col min="2827" max="2827" customWidth="1" width="11.42578125" hidden="true"/>
    <col min="2828" max="2828" customWidth="1" width="11.42578125" hidden="true"/>
    <col min="2829" max="2829" customWidth="1" width="11.42578125" hidden="true"/>
    <col min="2830" max="2830" customWidth="1" width="11.42578125" hidden="true"/>
    <col min="2831" max="2831" customWidth="1" width="11.42578125" hidden="true"/>
    <col min="2832" max="2832" customWidth="1" width="11.42578125" hidden="true"/>
    <col min="2833" max="2833" customWidth="1" width="11.42578125" hidden="true"/>
    <col min="2834" max="2834" customWidth="1" width="11.42578125" hidden="true"/>
    <col min="2835" max="2835" customWidth="1" width="11.42578125" hidden="true"/>
    <col min="2836" max="2836" customWidth="1" width="11.42578125" hidden="true"/>
    <col min="2837" max="2837" customWidth="1" width="11.42578125" hidden="true"/>
    <col min="2838" max="2838" customWidth="1" width="11.42578125" hidden="true"/>
    <col min="2839" max="2839" customWidth="1" width="11.42578125" hidden="true"/>
    <col min="2840" max="2840" customWidth="1" width="11.42578125" hidden="true"/>
    <col min="2841" max="2841" customWidth="1" width="11.42578125" hidden="true"/>
    <col min="2842" max="2842" customWidth="1" width="11.42578125" hidden="true"/>
    <col min="2843" max="2843" customWidth="1" width="11.42578125" hidden="true"/>
    <col min="2844" max="2844" customWidth="1" width="11.42578125" hidden="true"/>
    <col min="2845" max="2845" customWidth="1" width="11.42578125" hidden="true"/>
    <col min="2846" max="2846" customWidth="1" width="11.42578125" hidden="true"/>
    <col min="2847" max="2847" customWidth="1" width="11.42578125" hidden="true"/>
    <col min="2848" max="2848" customWidth="1" width="11.42578125" hidden="true"/>
    <col min="2849" max="2849" customWidth="1" width="11.42578125" hidden="true"/>
    <col min="2850" max="2850" customWidth="1" width="11.42578125" hidden="true"/>
    <col min="2851" max="2851" customWidth="1" width="11.42578125" hidden="true"/>
    <col min="2852" max="2852" customWidth="1" width="11.42578125" hidden="true"/>
    <col min="2853" max="2853" customWidth="1" width="11.42578125" hidden="true"/>
    <col min="2854" max="2854" customWidth="1" width="11.42578125" hidden="true"/>
    <col min="2855" max="2855" customWidth="1" width="11.42578125" hidden="true"/>
    <col min="2856" max="2856" customWidth="1" width="11.42578125" hidden="true"/>
    <col min="2857" max="2857" customWidth="1" width="11.42578125" hidden="true"/>
    <col min="2858" max="2858" customWidth="1" width="11.42578125" hidden="true"/>
    <col min="2859" max="2859" customWidth="1" width="11.42578125" hidden="true"/>
    <col min="2860" max="2860" customWidth="1" width="11.42578125" hidden="true"/>
    <col min="2861" max="2861" customWidth="1" width="11.42578125" hidden="true"/>
    <col min="2862" max="2862" customWidth="1" width="11.42578125" hidden="true"/>
    <col min="2863" max="2863" customWidth="1" width="11.42578125" hidden="true"/>
    <col min="2864" max="2864" customWidth="1" width="11.42578125" hidden="true"/>
    <col min="2865" max="2865" customWidth="1" width="11.42578125" hidden="true"/>
    <col min="2866" max="2866" customWidth="1" width="11.42578125" hidden="true"/>
    <col min="2867" max="2867" customWidth="1" width="11.42578125" hidden="true"/>
    <col min="2868" max="2868" customWidth="1" width="11.42578125" hidden="true"/>
    <col min="2869" max="2869" customWidth="1" width="11.42578125" hidden="true"/>
    <col min="2870" max="2870" customWidth="1" width="11.42578125" hidden="true"/>
    <col min="2871" max="2871" customWidth="1" width="11.42578125" hidden="true"/>
    <col min="2872" max="2872" customWidth="1" width="11.42578125" hidden="true"/>
    <col min="2873" max="2873" customWidth="1" width="11.42578125" hidden="true"/>
    <col min="2874" max="2874" customWidth="1" width="11.42578125" hidden="true"/>
    <col min="2875" max="2875" customWidth="1" width="11.42578125" hidden="true"/>
    <col min="2876" max="2876" customWidth="1" width="11.42578125" hidden="true"/>
    <col min="2877" max="2877" customWidth="1" width="11.42578125" hidden="true"/>
    <col min="2878" max="2878" customWidth="1" width="11.42578125" hidden="true"/>
    <col min="2879" max="2879" customWidth="1" width="11.42578125" hidden="true"/>
    <col min="2880" max="2880" customWidth="1" width="11.42578125" hidden="true"/>
    <col min="2881" max="2881" customWidth="1" width="11.42578125" hidden="true"/>
    <col min="2882" max="2882" customWidth="1" width="11.42578125" hidden="true"/>
    <col min="2883" max="2883" customWidth="1" width="11.42578125" hidden="true"/>
    <col min="2884" max="2884" customWidth="1" width="11.42578125" hidden="true"/>
    <col min="2885" max="2885" customWidth="1" width="11.42578125" hidden="true"/>
    <col min="2886" max="2886" customWidth="1" width="11.42578125" hidden="true"/>
    <col min="2887" max="2887" customWidth="1" width="11.42578125" hidden="true"/>
    <col min="2888" max="2888" customWidth="1" width="11.42578125" hidden="true"/>
    <col min="2889" max="2889" customWidth="1" width="11.42578125" hidden="true"/>
    <col min="2890" max="2890" customWidth="1" width="11.42578125" hidden="true"/>
    <col min="2891" max="2891" customWidth="1" width="11.42578125" hidden="true"/>
    <col min="2892" max="2892" customWidth="1" width="11.42578125" hidden="true"/>
    <col min="2893" max="2893" customWidth="1" width="11.42578125" hidden="true"/>
    <col min="2894" max="2894" customWidth="1" width="11.42578125" hidden="true"/>
    <col min="2895" max="2895" customWidth="1" width="11.42578125" hidden="true"/>
    <col min="2896" max="2896" customWidth="1" width="11.42578125" hidden="true"/>
    <col min="2897" max="2897" customWidth="1" width="11.42578125" hidden="true"/>
    <col min="2898" max="2898" customWidth="1" width="11.42578125" hidden="true"/>
    <col min="2899" max="2899" customWidth="1" width="11.42578125" hidden="true"/>
    <col min="2900" max="2900" customWidth="1" width="11.42578125" hidden="true"/>
    <col min="2901" max="2901" customWidth="1" width="11.42578125" hidden="true"/>
    <col min="2902" max="2902" customWidth="1" width="11.42578125" hidden="true"/>
    <col min="2903" max="2903" customWidth="1" width="11.42578125" hidden="true"/>
    <col min="2904" max="2904" customWidth="1" width="11.42578125" hidden="true"/>
    <col min="2905" max="2905" customWidth="1" width="11.42578125" hidden="true"/>
    <col min="2906" max="2906" customWidth="1" width="11.42578125" hidden="true"/>
    <col min="2907" max="2907" customWidth="1" width="11.42578125" hidden="true"/>
    <col min="2908" max="2908" customWidth="1" width="11.42578125" hidden="true"/>
    <col min="2909" max="2909" customWidth="1" width="11.42578125" hidden="true"/>
    <col min="2910" max="2910" customWidth="1" width="11.42578125" hidden="true"/>
    <col min="2911" max="2911" customWidth="1" width="11.42578125" hidden="true"/>
    <col min="2912" max="2912" customWidth="1" width="11.42578125" hidden="true"/>
    <col min="2913" max="2913" customWidth="1" width="11.42578125" hidden="true"/>
    <col min="2914" max="2914" customWidth="1" width="11.42578125" hidden="true"/>
    <col min="2915" max="2915" customWidth="1" width="11.42578125" hidden="true"/>
    <col min="2916" max="2916" customWidth="1" width="11.42578125" hidden="true"/>
    <col min="2917" max="2917" customWidth="1" width="11.42578125" hidden="true"/>
    <col min="2918" max="2918" customWidth="1" width="11.42578125" hidden="true"/>
    <col min="2919" max="2919" customWidth="1" width="11.42578125" hidden="true"/>
    <col min="2920" max="2920" customWidth="1" width="11.42578125" hidden="true"/>
    <col min="2921" max="2921" customWidth="1" width="11.42578125" hidden="true"/>
    <col min="2922" max="2922" customWidth="1" width="11.42578125" hidden="true"/>
    <col min="2923" max="2923" customWidth="1" width="11.42578125" hidden="true"/>
    <col min="2924" max="2924" customWidth="1" width="11.42578125" hidden="true"/>
    <col min="2925" max="2925" customWidth="1" width="11.42578125" hidden="true"/>
    <col min="2926" max="2926" customWidth="1" width="11.42578125" hidden="true"/>
    <col min="2927" max="2927" customWidth="1" width="11.42578125" hidden="true"/>
    <col min="2928" max="2928" customWidth="1" width="11.42578125" hidden="true"/>
    <col min="2929" max="2929" customWidth="1" width="11.42578125" hidden="true"/>
    <col min="2930" max="2930" customWidth="1" width="11.42578125" hidden="true"/>
    <col min="2931" max="2931" customWidth="1" width="11.42578125" hidden="true"/>
    <col min="2932" max="2932" customWidth="1" width="11.42578125" hidden="true"/>
    <col min="2933" max="2933" customWidth="1" width="11.42578125" hidden="true"/>
    <col min="2934" max="2934" customWidth="1" width="11.42578125" hidden="true"/>
    <col min="2935" max="2935" customWidth="1" width="11.42578125" hidden="true"/>
    <col min="2936" max="2936" customWidth="1" width="11.42578125" hidden="true"/>
    <col min="2937" max="2937" customWidth="1" width="11.42578125" hidden="true"/>
    <col min="2938" max="2938" customWidth="1" width="11.42578125" hidden="true"/>
    <col min="2939" max="2939" customWidth="1" width="11.42578125" hidden="true"/>
    <col min="2940" max="2940" customWidth="1" width="11.42578125" hidden="true"/>
    <col min="2941" max="2941" customWidth="1" width="11.42578125" hidden="true"/>
    <col min="2942" max="2942" customWidth="1" width="11.42578125" hidden="true"/>
    <col min="2943" max="2943" customWidth="1" width="11.42578125" hidden="true"/>
    <col min="2944" max="2944" customWidth="1" width="11.42578125" hidden="true"/>
    <col min="2945" max="2945" customWidth="1" width="11.42578125" hidden="true"/>
    <col min="2946" max="2946" customWidth="1" width="11.42578125" hidden="true"/>
    <col min="2947" max="2947" customWidth="1" width="11.42578125" hidden="true"/>
    <col min="2948" max="2948" customWidth="1" width="11.42578125" hidden="true"/>
    <col min="2949" max="2949" customWidth="1" width="11.42578125" hidden="true"/>
    <col min="2950" max="2950" customWidth="1" width="11.42578125" hidden="true"/>
    <col min="2951" max="2951" customWidth="1" width="11.42578125" hidden="true"/>
    <col min="2952" max="2952" customWidth="1" width="11.42578125" hidden="true"/>
    <col min="2953" max="2953" customWidth="1" width="11.42578125" hidden="true"/>
    <col min="2954" max="2954" customWidth="1" width="11.42578125" hidden="true"/>
    <col min="2955" max="2955" customWidth="1" width="11.42578125" hidden="true"/>
    <col min="2956" max="2956" customWidth="1" width="11.42578125" hidden="true"/>
    <col min="2957" max="2957" customWidth="1" width="11.42578125" hidden="true"/>
    <col min="2958" max="2958" customWidth="1" width="11.42578125" hidden="true"/>
    <col min="2959" max="2959" customWidth="1" width="11.42578125" hidden="true"/>
    <col min="2960" max="2960" customWidth="1" width="11.42578125" hidden="true"/>
    <col min="2961" max="2961" customWidth="1" width="11.42578125" hidden="true"/>
    <col min="2962" max="2962" customWidth="1" width="11.42578125" hidden="true"/>
    <col min="2963" max="2963" customWidth="1" width="11.42578125" hidden="true"/>
    <col min="2964" max="2964" customWidth="1" width="11.42578125" hidden="true"/>
    <col min="2965" max="2965" customWidth="1" width="11.42578125" hidden="true"/>
    <col min="2966" max="2966" customWidth="1" width="11.42578125" hidden="true"/>
    <col min="2967" max="2967" customWidth="1" width="11.42578125" hidden="true"/>
    <col min="2968" max="2968" customWidth="1" width="11.42578125" hidden="true"/>
    <col min="2969" max="2969" customWidth="1" width="11.42578125" hidden="true"/>
    <col min="2970" max="2970" customWidth="1" width="11.42578125" hidden="true"/>
    <col min="2971" max="2971" customWidth="1" width="11.42578125" hidden="true"/>
    <col min="2972" max="2972" customWidth="1" width="11.42578125" hidden="true"/>
    <col min="2973" max="2973" customWidth="1" width="11.42578125" hidden="true"/>
    <col min="2974" max="2974" customWidth="1" width="11.42578125" hidden="true"/>
    <col min="2975" max="2975" customWidth="1" width="11.42578125" hidden="true"/>
    <col min="2976" max="2976" customWidth="1" width="11.42578125" hidden="true"/>
    <col min="2977" max="2977" customWidth="1" width="11.42578125" hidden="true"/>
    <col min="2978" max="2978" customWidth="1" width="11.42578125" hidden="true"/>
    <col min="2979" max="2979" customWidth="1" width="11.42578125" hidden="true"/>
    <col min="2980" max="2980" customWidth="1" width="11.42578125" hidden="true"/>
    <col min="2981" max="2981" customWidth="1" width="11.42578125" hidden="true"/>
    <col min="2982" max="2982" customWidth="1" width="11.42578125" hidden="true"/>
    <col min="2983" max="2983" customWidth="1" width="11.42578125" hidden="true"/>
    <col min="2984" max="2984" customWidth="1" width="11.42578125" hidden="true"/>
    <col min="2985" max="2985" customWidth="1" width="11.42578125" hidden="true"/>
    <col min="2986" max="2986" customWidth="1" width="11.42578125" hidden="true"/>
    <col min="2987" max="2987" customWidth="1" width="11.42578125" hidden="true"/>
    <col min="2988" max="2988" customWidth="1" width="11.42578125" hidden="true"/>
    <col min="2989" max="2989" customWidth="1" width="11.42578125" hidden="true"/>
    <col min="2990" max="2990" customWidth="1" width="11.42578125" hidden="true"/>
    <col min="2991" max="2991" customWidth="1" width="11.42578125" hidden="true"/>
    <col min="2992" max="2992" customWidth="1" width="11.42578125" hidden="true"/>
    <col min="2993" max="2993" customWidth="1" width="11.42578125" hidden="true"/>
    <col min="2994" max="2994" customWidth="1" width="11.42578125" hidden="true"/>
    <col min="2995" max="2995" customWidth="1" width="11.42578125" hidden="true"/>
    <col min="2996" max="2996" customWidth="1" width="11.42578125" hidden="true"/>
    <col min="2997" max="2997" customWidth="1" width="11.42578125" hidden="true"/>
    <col min="2998" max="2998" customWidth="1" width="11.42578125" hidden="true"/>
    <col min="2999" max="2999" customWidth="1" width="11.42578125" hidden="true"/>
    <col min="3000" max="3000" customWidth="1" width="11.42578125" hidden="true"/>
    <col min="3001" max="3001" customWidth="1" width="11.42578125" hidden="true"/>
    <col min="3002" max="3002" customWidth="1" width="11.42578125" hidden="true"/>
    <col min="3003" max="3003" customWidth="1" width="11.42578125" hidden="true"/>
    <col min="3004" max="3004" customWidth="1" width="11.42578125" hidden="true"/>
    <col min="3005" max="3005" customWidth="1" width="11.42578125" hidden="true"/>
    <col min="3006" max="3006" customWidth="1" width="11.42578125" hidden="true"/>
    <col min="3007" max="3007" customWidth="1" width="11.42578125" hidden="true"/>
    <col min="3008" max="3008" customWidth="1" width="11.42578125" hidden="true"/>
    <col min="3009" max="3009" customWidth="1" width="11.42578125" hidden="true"/>
    <col min="3010" max="3010" customWidth="1" width="11.42578125" hidden="true"/>
    <col min="3011" max="3011" customWidth="1" width="11.42578125" hidden="true"/>
    <col min="3012" max="3012" customWidth="1" width="11.42578125" hidden="true"/>
    <col min="3013" max="3013" customWidth="1" width="11.42578125" hidden="true"/>
    <col min="3014" max="3014" customWidth="1" width="11.42578125" hidden="true"/>
    <col min="3015" max="3015" customWidth="1" width="11.42578125" hidden="true"/>
    <col min="3016" max="3016" customWidth="1" width="11.42578125" hidden="true"/>
    <col min="3017" max="3017" customWidth="1" width="11.42578125" hidden="true"/>
    <col min="3018" max="3018" customWidth="1" width="11.42578125" hidden="true"/>
    <col min="3019" max="3019" customWidth="1" width="11.42578125" hidden="true"/>
    <col min="3020" max="3020" customWidth="1" width="11.42578125" hidden="true"/>
    <col min="3021" max="3021" customWidth="1" width="11.42578125" hidden="true"/>
    <col min="3022" max="3022" customWidth="1" width="11.42578125" hidden="true"/>
    <col min="3023" max="3023" customWidth="1" width="11.42578125" hidden="true"/>
    <col min="3024" max="3024" customWidth="1" width="11.42578125" hidden="true"/>
    <col min="3025" max="3025" customWidth="1" width="11.42578125" hidden="true"/>
    <col min="3026" max="3026" customWidth="1" width="11.42578125" hidden="true"/>
    <col min="3027" max="3027" customWidth="1" width="11.42578125" hidden="true"/>
    <col min="3028" max="3028" customWidth="1" width="11.42578125" hidden="true"/>
    <col min="3029" max="3029" customWidth="1" width="11.42578125" hidden="true"/>
    <col min="3030" max="3030" customWidth="1" width="11.42578125" hidden="true"/>
    <col min="3031" max="3031" customWidth="1" width="11.42578125" hidden="true"/>
    <col min="3032" max="3032" customWidth="1" width="11.42578125" hidden="true"/>
    <col min="3033" max="3033" customWidth="1" width="11.42578125" hidden="true"/>
    <col min="3034" max="3034" customWidth="1" width="11.42578125" hidden="true"/>
    <col min="3035" max="3035" customWidth="1" width="11.42578125" hidden="true"/>
    <col min="3036" max="3036" customWidth="1" width="11.42578125" hidden="true"/>
    <col min="3037" max="3037" customWidth="1" width="11.42578125" hidden="true"/>
    <col min="3038" max="3038" customWidth="1" width="11.42578125" hidden="true"/>
    <col min="3039" max="3039" customWidth="1" width="11.42578125" hidden="true"/>
    <col min="3040" max="3040" customWidth="1" width="11.42578125" hidden="true"/>
    <col min="3041" max="3041" customWidth="1" width="11.42578125" hidden="true"/>
    <col min="3042" max="3042" customWidth="1" width="11.42578125" hidden="true"/>
    <col min="3043" max="3043" customWidth="1" width="11.42578125" hidden="true"/>
    <col min="3044" max="3044" customWidth="1" width="11.42578125" hidden="true"/>
    <col min="3045" max="3045" customWidth="1" width="11.42578125" hidden="true"/>
    <col min="3046" max="3046" customWidth="1" width="11.42578125" hidden="true"/>
    <col min="3047" max="3047" customWidth="1" width="11.42578125" hidden="true"/>
    <col min="3048" max="3048" customWidth="1" width="11.42578125" hidden="true"/>
    <col min="3049" max="3049" customWidth="1" width="11.42578125" hidden="true"/>
    <col min="3050" max="3050" customWidth="1" width="11.42578125" hidden="true"/>
    <col min="3051" max="3051" customWidth="1" width="11.42578125" hidden="true"/>
    <col min="3052" max="3052" customWidth="1" width="11.42578125" hidden="true"/>
    <col min="3053" max="3053" customWidth="1" width="11.42578125" hidden="true"/>
    <col min="3054" max="3054" customWidth="1" width="11.42578125" hidden="true"/>
    <col min="3055" max="3055" customWidth="1" width="11.42578125" hidden="true"/>
    <col min="3056" max="3056" customWidth="1" width="11.42578125" hidden="true"/>
    <col min="3057" max="3057" customWidth="1" width="11.42578125" hidden="true"/>
    <col min="3058" max="3058" customWidth="1" width="11.42578125" hidden="true"/>
    <col min="3059" max="3059" customWidth="1" width="11.42578125" hidden="true"/>
    <col min="3060" max="3060" customWidth="1" width="11.42578125" hidden="true"/>
    <col min="3061" max="3061" customWidth="1" width="11.42578125" hidden="true"/>
    <col min="3062" max="3062" customWidth="1" width="11.42578125" hidden="true"/>
    <col min="3063" max="3063" customWidth="1" width="11.42578125" hidden="true"/>
    <col min="3064" max="3064" customWidth="1" width="11.42578125" hidden="true"/>
    <col min="3065" max="3065" customWidth="1" width="11.42578125" hidden="true"/>
    <col min="3066" max="3066" customWidth="1" width="11.42578125" hidden="true"/>
    <col min="3067" max="3067" customWidth="1" width="11.42578125" hidden="true"/>
    <col min="3068" max="3068" customWidth="1" width="11.42578125" hidden="true"/>
    <col min="3069" max="3069" customWidth="1" width="11.42578125" hidden="true"/>
    <col min="3070" max="3070" customWidth="1" width="11.42578125" hidden="true"/>
    <col min="3071" max="3071" customWidth="1" width="11.42578125" hidden="true"/>
    <col min="3072" max="3072" customWidth="1" width="11.42578125" hidden="true"/>
    <col min="3073" max="3073" customWidth="1" width="11.42578125" hidden="true"/>
    <col min="3074" max="3074" customWidth="1" width="11.42578125" hidden="true"/>
    <col min="3075" max="3075" customWidth="1" width="11.42578125" hidden="true"/>
    <col min="3076" max="3076" customWidth="1" width="11.42578125" hidden="true"/>
    <col min="3077" max="3077" customWidth="1" width="11.42578125" hidden="true"/>
    <col min="3078" max="3078" customWidth="1" width="11.42578125" hidden="true"/>
    <col min="3079" max="3079" customWidth="1" width="11.42578125" hidden="true"/>
    <col min="3080" max="3080" customWidth="1" width="11.42578125" hidden="true"/>
    <col min="3081" max="3081" customWidth="1" width="11.42578125" hidden="true"/>
    <col min="3082" max="3082" customWidth="1" width="11.42578125" hidden="true"/>
    <col min="3083" max="3083" customWidth="1" width="11.42578125" hidden="true"/>
    <col min="3084" max="3084" customWidth="1" width="11.42578125" hidden="true"/>
    <col min="3085" max="3085" customWidth="1" width="11.42578125" hidden="true"/>
    <col min="3086" max="3086" customWidth="1" width="11.42578125" hidden="true"/>
    <col min="3087" max="3087" customWidth="1" width="11.42578125" hidden="true"/>
    <col min="3088" max="3088" customWidth="1" width="11.42578125" hidden="true"/>
    <col min="3089" max="3089" customWidth="1" width="11.42578125" hidden="true"/>
    <col min="3090" max="3090" customWidth="1" width="11.42578125" hidden="true"/>
    <col min="3091" max="3091" customWidth="1" width="11.42578125" hidden="true"/>
    <col min="3092" max="3092" customWidth="1" width="11.42578125" hidden="true"/>
    <col min="3093" max="3093" customWidth="1" width="11.42578125" hidden="true"/>
    <col min="3094" max="3094" customWidth="1" width="11.42578125" hidden="true"/>
    <col min="3095" max="3095" customWidth="1" width="11.42578125" hidden="true"/>
    <col min="3096" max="3096" customWidth="1" width="11.42578125" hidden="true"/>
    <col min="3097" max="3097" customWidth="1" width="11.42578125" hidden="true"/>
    <col min="3098" max="3098" customWidth="1" width="11.42578125" hidden="true"/>
    <col min="3099" max="3099" customWidth="1" width="11.42578125" hidden="true"/>
    <col min="3100" max="3100" customWidth="1" width="11.42578125" hidden="true"/>
    <col min="3101" max="3101" customWidth="1" width="11.42578125" hidden="true"/>
    <col min="3102" max="3102" customWidth="1" width="11.42578125" hidden="true"/>
    <col min="3103" max="3103" customWidth="1" width="11.42578125" hidden="true"/>
    <col min="3104" max="3104" customWidth="1" width="11.42578125" hidden="true"/>
    <col min="3105" max="3105" customWidth="1" width="11.42578125" hidden="true"/>
    <col min="3106" max="3106" customWidth="1" width="11.42578125" hidden="true"/>
    <col min="3107" max="3107" customWidth="1" width="11.42578125" hidden="true"/>
    <col min="3108" max="3108" customWidth="1" width="11.42578125" hidden="true"/>
    <col min="3109" max="3109" customWidth="1" width="11.42578125" hidden="true"/>
    <col min="3110" max="3110" customWidth="1" width="11.42578125" hidden="true"/>
    <col min="3111" max="3111" customWidth="1" width="11.42578125" hidden="true"/>
    <col min="3112" max="3112" customWidth="1" width="11.42578125" hidden="true"/>
    <col min="3113" max="3113" customWidth="1" width="11.42578125" hidden="true"/>
    <col min="3114" max="3114" customWidth="1" width="11.42578125" hidden="true"/>
    <col min="3115" max="3115" customWidth="1" width="11.42578125" hidden="true"/>
    <col min="3116" max="3116" customWidth="1" width="11.42578125" hidden="true"/>
    <col min="3117" max="3117" customWidth="1" width="11.42578125" hidden="true"/>
    <col min="3118" max="3118" customWidth="1" width="11.42578125" hidden="true"/>
    <col min="3119" max="3119" customWidth="1" width="11.42578125" hidden="true"/>
    <col min="3120" max="3120" customWidth="1" width="11.42578125" hidden="true"/>
    <col min="3121" max="3121" customWidth="1" width="11.42578125" hidden="true"/>
    <col min="3122" max="3122" customWidth="1" width="11.42578125" hidden="true"/>
    <col min="3123" max="3123" customWidth="1" width="11.42578125" hidden="true"/>
    <col min="3124" max="3124" customWidth="1" width="11.42578125" hidden="true"/>
    <col min="3125" max="3125" customWidth="1" width="11.42578125" hidden="true"/>
    <col min="3126" max="3126" customWidth="1" width="11.42578125" hidden="true"/>
    <col min="3127" max="3127" customWidth="1" width="11.42578125" hidden="true"/>
    <col min="3128" max="3128" customWidth="1" width="11.42578125" hidden="true"/>
    <col min="3129" max="3129" customWidth="1" width="11.42578125" hidden="true"/>
    <col min="3130" max="3130" customWidth="1" width="11.42578125" hidden="true"/>
    <col min="3131" max="3131" customWidth="1" width="11.42578125" hidden="true"/>
    <col min="3132" max="3132" customWidth="1" width="11.42578125" hidden="true"/>
    <col min="3133" max="3133" customWidth="1" width="11.42578125" hidden="true"/>
    <col min="3134" max="3134" customWidth="1" width="11.42578125" hidden="true"/>
    <col min="3135" max="3135" customWidth="1" width="11.42578125" hidden="true"/>
    <col min="3136" max="3136" customWidth="1" width="11.42578125" hidden="true"/>
    <col min="3137" max="3137" customWidth="1" width="11.42578125" hidden="true"/>
    <col min="3138" max="3138" customWidth="1" width="11.42578125" hidden="true"/>
    <col min="3139" max="3139" customWidth="1" width="11.42578125" hidden="true"/>
    <col min="3140" max="3140" customWidth="1" width="11.42578125" hidden="true"/>
    <col min="3141" max="3141" customWidth="1" width="11.42578125" hidden="true"/>
    <col min="3142" max="3142" customWidth="1" width="11.42578125" hidden="true"/>
    <col min="3143" max="3143" customWidth="1" width="11.42578125" hidden="true"/>
    <col min="3144" max="3144" customWidth="1" width="11.42578125" hidden="true"/>
    <col min="3145" max="3145" customWidth="1" width="11.42578125" hidden="true"/>
    <col min="3146" max="3146" customWidth="1" width="11.42578125" hidden="true"/>
    <col min="3147" max="3147" customWidth="1" width="11.42578125" hidden="true"/>
    <col min="3148" max="3148" customWidth="1" width="11.42578125" hidden="true"/>
    <col min="3149" max="3149" customWidth="1" width="11.42578125" hidden="true"/>
    <col min="3150" max="3150" customWidth="1" width="11.42578125" hidden="true"/>
    <col min="3151" max="3151" customWidth="1" width="11.42578125" hidden="true"/>
    <col min="3152" max="3152" customWidth="1" width="11.42578125" hidden="true"/>
    <col min="3153" max="3153" customWidth="1" width="11.42578125" hidden="true"/>
    <col min="3154" max="3154" customWidth="1" width="11.42578125" hidden="true"/>
    <col min="3155" max="3155" customWidth="1" width="11.42578125" hidden="true"/>
    <col min="3156" max="3156" customWidth="1" width="11.42578125" hidden="true"/>
    <col min="3157" max="3157" customWidth="1" width="11.42578125" hidden="true"/>
    <col min="3158" max="3158" customWidth="1" width="11.42578125" hidden="true"/>
    <col min="3159" max="3159" customWidth="1" width="11.42578125" hidden="true"/>
    <col min="3160" max="3160" customWidth="1" width="11.42578125" hidden="true"/>
    <col min="3161" max="3161" customWidth="1" width="11.42578125" hidden="true"/>
    <col min="3162" max="3162" customWidth="1" width="11.42578125" hidden="true"/>
    <col min="3163" max="3163" customWidth="1" width="11.42578125" hidden="true"/>
    <col min="3164" max="3164" customWidth="1" width="11.42578125" hidden="true"/>
    <col min="3165" max="3165" customWidth="1" width="11.42578125" hidden="true"/>
    <col min="3166" max="3166" customWidth="1" width="11.42578125" hidden="true"/>
    <col min="3167" max="3167" customWidth="1" width="11.42578125" hidden="true"/>
    <col min="3168" max="3168" customWidth="1" width="11.42578125" hidden="true"/>
    <col min="3169" max="3169" customWidth="1" width="11.42578125" hidden="true"/>
    <col min="3170" max="3170" customWidth="1" width="11.42578125" hidden="true"/>
    <col min="3171" max="3171" customWidth="1" width="11.42578125" hidden="true"/>
    <col min="3172" max="3172" customWidth="1" width="11.42578125" hidden="true"/>
    <col min="3173" max="3173" customWidth="1" width="11.42578125" hidden="true"/>
    <col min="3174" max="3174" customWidth="1" width="11.42578125" hidden="true"/>
    <col min="3175" max="3175" customWidth="1" width="11.42578125" hidden="true"/>
    <col min="3176" max="3176" customWidth="1" width="11.42578125" hidden="true"/>
    <col min="3177" max="3177" customWidth="1" width="11.42578125" hidden="true"/>
    <col min="3178" max="3178" customWidth="1" width="11.42578125" hidden="true"/>
    <col min="3179" max="3179" customWidth="1" width="11.42578125" hidden="true"/>
    <col min="3180" max="3180" customWidth="1" width="11.42578125" hidden="true"/>
    <col min="3181" max="3181" customWidth="1" width="11.42578125" hidden="true"/>
    <col min="3182" max="3182" customWidth="1" width="11.42578125" hidden="true"/>
    <col min="3183" max="3183" customWidth="1" width="11.42578125" hidden="true"/>
    <col min="3184" max="3184" customWidth="1" width="11.42578125" hidden="true"/>
    <col min="3185" max="3185" customWidth="1" width="11.42578125" hidden="true"/>
    <col min="3186" max="3186" customWidth="1" width="11.42578125" hidden="true"/>
    <col min="3187" max="3187" customWidth="1" width="11.42578125" hidden="true"/>
    <col min="3188" max="3188" customWidth="1" width="11.42578125" hidden="true"/>
    <col min="3189" max="3189" customWidth="1" width="11.42578125" hidden="true"/>
    <col min="3190" max="3190" customWidth="1" width="11.42578125" hidden="true"/>
    <col min="3191" max="3191" customWidth="1" width="11.42578125" hidden="true"/>
    <col min="3192" max="3192" customWidth="1" width="11.42578125" hidden="true"/>
    <col min="3193" max="3193" customWidth="1" width="11.42578125" hidden="true"/>
    <col min="3194" max="3194" customWidth="1" width="11.42578125" hidden="true"/>
    <col min="3195" max="3195" customWidth="1" width="11.42578125" hidden="true"/>
    <col min="3196" max="3196" customWidth="1" width="11.42578125" hidden="true"/>
    <col min="3197" max="3197" customWidth="1" width="11.42578125" hidden="true"/>
    <col min="3198" max="3198" customWidth="1" width="11.42578125" hidden="true"/>
    <col min="3199" max="3199" customWidth="1" width="11.42578125" hidden="true"/>
    <col min="3200" max="3200" customWidth="1" width="11.42578125" hidden="true"/>
    <col min="3201" max="3201" customWidth="1" width="11.42578125" hidden="true"/>
    <col min="3202" max="3202" customWidth="1" width="11.42578125" hidden="true"/>
    <col min="3203" max="3203" customWidth="1" width="11.42578125" hidden="true"/>
    <col min="3204" max="3204" customWidth="1" width="11.42578125" hidden="true"/>
    <col min="3205" max="3205" customWidth="1" width="11.42578125" hidden="true"/>
    <col min="3206" max="3206" customWidth="1" width="11.42578125" hidden="true"/>
    <col min="3207" max="3207" customWidth="1" width="11.42578125" hidden="true"/>
    <col min="3208" max="3208" customWidth="1" width="11.42578125" hidden="true"/>
    <col min="3209" max="3209" customWidth="1" width="11.42578125" hidden="true"/>
    <col min="3210" max="3210" customWidth="1" width="11.42578125" hidden="true"/>
    <col min="3211" max="3211" customWidth="1" width="11.42578125" hidden="true"/>
    <col min="3212" max="3212" customWidth="1" width="11.42578125" hidden="true"/>
    <col min="3213" max="3213" customWidth="1" width="11.42578125" hidden="true"/>
    <col min="3214" max="3214" customWidth="1" width="11.42578125" hidden="true"/>
    <col min="3215" max="3215" customWidth="1" width="11.42578125" hidden="true"/>
    <col min="3216" max="3216" customWidth="1" width="11.42578125" hidden="true"/>
    <col min="3217" max="3217" customWidth="1" width="11.42578125" hidden="true"/>
    <col min="3218" max="3218" customWidth="1" width="11.42578125" hidden="true"/>
    <col min="3219" max="3219" customWidth="1" width="11.42578125" hidden="true"/>
    <col min="3220" max="3220" customWidth="1" width="11.42578125" hidden="true"/>
    <col min="3221" max="3221" customWidth="1" width="11.42578125" hidden="true"/>
    <col min="3222" max="3222" customWidth="1" width="11.42578125" hidden="true"/>
    <col min="3223" max="3223" customWidth="1" width="11.42578125" hidden="true"/>
    <col min="3224" max="3224" customWidth="1" width="11.42578125" hidden="true"/>
    <col min="3225" max="3225" customWidth="1" width="11.42578125" hidden="true"/>
    <col min="3226" max="3226" customWidth="1" width="11.42578125" hidden="true"/>
    <col min="3227" max="3227" customWidth="1" width="11.42578125" hidden="true"/>
    <col min="3228" max="3228" customWidth="1" width="11.42578125" hidden="true"/>
    <col min="3229" max="3229" customWidth="1" width="11.42578125" hidden="true"/>
    <col min="3230" max="3230" customWidth="1" width="11.42578125" hidden="true"/>
    <col min="3231" max="3231" customWidth="1" width="11.42578125" hidden="true"/>
    <col min="3232" max="3232" customWidth="1" width="11.42578125" hidden="true"/>
    <col min="3233" max="3233" customWidth="1" width="11.42578125" hidden="true"/>
    <col min="3234" max="3234" customWidth="1" width="11.42578125" hidden="true"/>
    <col min="3235" max="3235" customWidth="1" width="11.42578125" hidden="true"/>
    <col min="3236" max="3236" customWidth="1" width="11.42578125" hidden="true"/>
    <col min="3237" max="3237" customWidth="1" width="11.42578125" hidden="true"/>
    <col min="3238" max="3238" customWidth="1" width="11.42578125" hidden="true"/>
    <col min="3239" max="3239" customWidth="1" width="11.42578125" hidden="true"/>
    <col min="3240" max="3240" customWidth="1" width="11.42578125" hidden="true"/>
    <col min="3241" max="3241" customWidth="1" width="11.42578125" hidden="true"/>
    <col min="3242" max="3242" customWidth="1" width="11.42578125" hidden="true"/>
    <col min="3243" max="3243" customWidth="1" width="11.42578125" hidden="true"/>
    <col min="3244" max="3244" customWidth="1" width="11.42578125" hidden="true"/>
    <col min="3245" max="3245" customWidth="1" width="11.42578125" hidden="true"/>
    <col min="3246" max="3246" customWidth="1" width="11.42578125" hidden="true"/>
    <col min="3247" max="3247" customWidth="1" width="11.42578125" hidden="true"/>
    <col min="3248" max="3248" customWidth="1" width="11.42578125" hidden="true"/>
    <col min="3249" max="3249" customWidth="1" width="11.42578125" hidden="true"/>
    <col min="3250" max="3250" customWidth="1" width="11.42578125" hidden="true"/>
    <col min="3251" max="3251" customWidth="1" width="11.42578125" hidden="true"/>
    <col min="3252" max="3252" customWidth="1" width="11.42578125" hidden="true"/>
    <col min="3253" max="3253" customWidth="1" width="11.42578125" hidden="true"/>
    <col min="3254" max="3254" customWidth="1" width="11.42578125" hidden="true"/>
    <col min="3255" max="3255" customWidth="1" width="11.42578125" hidden="true"/>
    <col min="3256" max="3256" customWidth="1" width="11.42578125" hidden="true"/>
    <col min="3257" max="3257" customWidth="1" width="11.42578125" hidden="true"/>
    <col min="3258" max="3258" customWidth="1" width="11.42578125" hidden="true"/>
    <col min="3259" max="3259" customWidth="1" width="11.42578125" hidden="true"/>
    <col min="3260" max="3260" customWidth="1" width="11.42578125" hidden="true"/>
    <col min="3261" max="3261" customWidth="1" width="11.42578125" hidden="true"/>
    <col min="3262" max="3262" customWidth="1" width="11.42578125" hidden="true"/>
    <col min="3263" max="3263" customWidth="1" width="11.42578125" hidden="true"/>
    <col min="3264" max="3264" customWidth="1" width="11.42578125" hidden="true"/>
    <col min="3265" max="3265" customWidth="1" width="11.42578125" hidden="true"/>
    <col min="3266" max="3266" customWidth="1" width="11.42578125" hidden="true"/>
    <col min="3267" max="3267" customWidth="1" width="11.42578125" hidden="true"/>
    <col min="3268" max="3268" customWidth="1" width="11.42578125" hidden="true"/>
    <col min="3269" max="3269" customWidth="1" width="11.42578125" hidden="true"/>
    <col min="3270" max="3270" customWidth="1" width="11.42578125" hidden="true"/>
    <col min="3271" max="3271" customWidth="1" width="11.42578125" hidden="true"/>
    <col min="3272" max="3272" customWidth="1" width="11.42578125" hidden="true"/>
    <col min="3273" max="3273" customWidth="1" width="11.42578125" hidden="true"/>
    <col min="3274" max="3274" customWidth="1" width="11.42578125" hidden="true"/>
    <col min="3275" max="3275" customWidth="1" width="11.42578125" hidden="true"/>
    <col min="3276" max="3276" customWidth="1" width="11.42578125" hidden="true"/>
    <col min="3277" max="3277" customWidth="1" width="11.42578125" hidden="true"/>
    <col min="3278" max="3278" customWidth="1" width="11.42578125" hidden="true"/>
    <col min="3279" max="3279" customWidth="1" width="11.42578125" hidden="true"/>
    <col min="3280" max="3280" customWidth="1" width="11.42578125" hidden="true"/>
    <col min="3281" max="3281" customWidth="1" width="11.42578125" hidden="true"/>
    <col min="3282" max="3282" customWidth="1" width="11.42578125" hidden="true"/>
    <col min="3283" max="3283" customWidth="1" width="11.42578125" hidden="true"/>
    <col min="3284" max="3284" customWidth="1" width="11.42578125" hidden="true"/>
    <col min="3285" max="3285" customWidth="1" width="11.42578125" hidden="true"/>
    <col min="3286" max="3286" customWidth="1" width="11.42578125" hidden="true"/>
    <col min="3287" max="3287" customWidth="1" width="11.42578125" hidden="true"/>
    <col min="3288" max="3288" customWidth="1" width="11.42578125" hidden="true"/>
    <col min="3289" max="3289" customWidth="1" width="11.42578125" hidden="true"/>
    <col min="3290" max="3290" customWidth="1" width="11.42578125" hidden="true"/>
    <col min="3291" max="3291" customWidth="1" width="11.42578125" hidden="true"/>
    <col min="3292" max="3292" customWidth="1" width="11.42578125" hidden="true"/>
    <col min="3293" max="3293" customWidth="1" width="11.42578125" hidden="true"/>
    <col min="3294" max="3294" customWidth="1" width="11.42578125" hidden="true"/>
    <col min="3295" max="3295" customWidth="1" width="11.42578125" hidden="true"/>
    <col min="3296" max="3296" customWidth="1" width="11.42578125" hidden="true"/>
    <col min="3297" max="3297" customWidth="1" width="11.42578125" hidden="true"/>
    <col min="3298" max="3298" customWidth="1" width="11.42578125" hidden="true"/>
    <col min="3299" max="3299" customWidth="1" width="11.42578125" hidden="true"/>
    <col min="3300" max="3300" customWidth="1" width="11.42578125" hidden="true"/>
    <col min="3301" max="3301" customWidth="1" width="11.42578125" hidden="true"/>
    <col min="3302" max="3302" customWidth="1" width="11.42578125" hidden="true"/>
    <col min="3303" max="3303" customWidth="1" width="11.42578125" hidden="true"/>
    <col min="3304" max="3304" customWidth="1" width="11.42578125" hidden="true"/>
    <col min="3305" max="3305" customWidth="1" width="11.42578125" hidden="true"/>
    <col min="3306" max="3306" customWidth="1" width="11.42578125" hidden="true"/>
    <col min="3307" max="3307" customWidth="1" width="11.42578125" hidden="true"/>
    <col min="3308" max="3308" customWidth="1" width="11.42578125" hidden="true"/>
    <col min="3309" max="3309" customWidth="1" width="11.42578125" hidden="true"/>
    <col min="3310" max="3310" customWidth="1" width="11.42578125" hidden="true"/>
    <col min="3311" max="3311" customWidth="1" width="11.42578125" hidden="true"/>
    <col min="3312" max="3312" customWidth="1" width="11.42578125" hidden="true"/>
    <col min="3313" max="3313" customWidth="1" width="11.42578125" hidden="true"/>
    <col min="3314" max="3314" customWidth="1" width="11.42578125" hidden="true"/>
    <col min="3315" max="3315" customWidth="1" width="11.42578125" hidden="true"/>
    <col min="3316" max="3316" customWidth="1" width="11.42578125" hidden="true"/>
    <col min="3317" max="3317" customWidth="1" width="11.42578125" hidden="true"/>
    <col min="3318" max="3318" customWidth="1" width="11.42578125" hidden="true"/>
    <col min="3319" max="3319" customWidth="1" width="11.42578125" hidden="true"/>
    <col min="3320" max="3320" customWidth="1" width="11.42578125" hidden="true"/>
    <col min="3321" max="3321" customWidth="1" width="11.42578125" hidden="true"/>
    <col min="3322" max="3322" customWidth="1" width="11.42578125" hidden="true"/>
    <col min="3323" max="3323" customWidth="1" width="11.42578125" hidden="true"/>
    <col min="3324" max="3324" customWidth="1" width="11.42578125" hidden="true"/>
    <col min="3325" max="3325" customWidth="1" width="11.42578125" hidden="true"/>
    <col min="3326" max="3326" customWidth="1" width="11.42578125" hidden="true"/>
    <col min="3327" max="3327" customWidth="1" width="11.42578125" hidden="true"/>
    <col min="3328" max="3328" customWidth="1" width="11.42578125" hidden="true"/>
    <col min="3329" max="3329" customWidth="1" width="11.42578125" hidden="true"/>
    <col min="3330" max="3330" customWidth="1" width="11.42578125" hidden="true"/>
    <col min="3331" max="3331" customWidth="1" width="11.42578125" hidden="true"/>
    <col min="3332" max="3332" customWidth="1" width="11.42578125" hidden="true"/>
    <col min="3333" max="3333" customWidth="1" width="11.42578125" hidden="true"/>
    <col min="3334" max="3334" customWidth="1" width="11.42578125" hidden="true"/>
    <col min="3335" max="3335" customWidth="1" width="11.42578125" hidden="true"/>
    <col min="3336" max="3336" customWidth="1" width="11.42578125" hidden="true"/>
    <col min="3337" max="3337" customWidth="1" width="11.42578125" hidden="true"/>
    <col min="3338" max="3338" customWidth="1" width="11.42578125" hidden="true"/>
    <col min="3339" max="3339" customWidth="1" width="11.42578125" hidden="true"/>
    <col min="3340" max="3340" customWidth="1" width="11.42578125" hidden="true"/>
    <col min="3341" max="3341" customWidth="1" width="11.42578125" hidden="true"/>
    <col min="3342" max="3342" customWidth="1" width="11.42578125" hidden="true"/>
    <col min="3343" max="3343" customWidth="1" width="11.42578125" hidden="true"/>
    <col min="3344" max="3344" customWidth="1" width="11.42578125" hidden="true"/>
    <col min="3345" max="3345" customWidth="1" width="11.42578125" hidden="true"/>
    <col min="3346" max="3346" customWidth="1" width="11.42578125" hidden="true"/>
    <col min="3347" max="3347" customWidth="1" width="11.42578125" hidden="true"/>
    <col min="3348" max="3348" customWidth="1" width="11.42578125" hidden="true"/>
    <col min="3349" max="3349" customWidth="1" width="11.42578125" hidden="true"/>
    <col min="3350" max="3350" customWidth="1" width="11.42578125" hidden="true"/>
    <col min="3351" max="3351" customWidth="1" width="11.42578125" hidden="true"/>
    <col min="3352" max="3352" customWidth="1" width="11.42578125" hidden="true"/>
    <col min="3353" max="3353" customWidth="1" width="11.42578125" hidden="true"/>
    <col min="3354" max="3354" customWidth="1" width="11.42578125" hidden="true"/>
    <col min="3355" max="3355" customWidth="1" width="11.42578125" hidden="true"/>
    <col min="3356" max="3356" customWidth="1" width="11.42578125" hidden="true"/>
    <col min="3357" max="3357" customWidth="1" width="11.42578125" hidden="true"/>
    <col min="3358" max="3358" customWidth="1" width="11.42578125" hidden="true"/>
    <col min="3359" max="3359" customWidth="1" width="11.42578125" hidden="true"/>
    <col min="3360" max="3360" customWidth="1" width="11.42578125" hidden="true"/>
    <col min="3361" max="3361" customWidth="1" width="11.42578125" hidden="true"/>
    <col min="3362" max="3362" customWidth="1" width="11.42578125" hidden="true"/>
    <col min="3363" max="3363" customWidth="1" width="11.42578125" hidden="true"/>
    <col min="3364" max="3364" customWidth="1" width="11.42578125" hidden="true"/>
    <col min="3365" max="3365" customWidth="1" width="11.42578125" hidden="true"/>
    <col min="3366" max="3366" customWidth="1" width="11.42578125" hidden="true"/>
    <col min="3367" max="3367" customWidth="1" width="11.42578125" hidden="true"/>
    <col min="3368" max="3368" customWidth="1" width="11.42578125" hidden="true"/>
    <col min="3369" max="3369" customWidth="1" width="11.42578125" hidden="true"/>
    <col min="3370" max="3370" customWidth="1" width="11.42578125" hidden="true"/>
    <col min="3371" max="3371" customWidth="1" width="11.42578125" hidden="true"/>
    <col min="3372" max="3372" customWidth="1" width="11.42578125" hidden="true"/>
    <col min="3373" max="3373" customWidth="1" width="11.42578125" hidden="true"/>
    <col min="3374" max="3374" customWidth="1" width="11.42578125" hidden="true"/>
    <col min="3375" max="3375" customWidth="1" width="11.42578125" hidden="true"/>
    <col min="3376" max="3376" customWidth="1" width="11.42578125" hidden="true"/>
    <col min="3377" max="3377" customWidth="1" width="11.42578125" hidden="true"/>
    <col min="3378" max="3378" customWidth="1" width="11.42578125" hidden="true"/>
    <col min="3379" max="3379" customWidth="1" width="11.42578125" hidden="true"/>
    <col min="3380" max="3380" customWidth="1" width="11.42578125" hidden="true"/>
    <col min="3381" max="3381" customWidth="1" width="11.42578125" hidden="true"/>
    <col min="3382" max="3382" customWidth="1" width="11.42578125" hidden="true"/>
    <col min="3383" max="3383" customWidth="1" width="11.42578125" hidden="true"/>
    <col min="3384" max="3384" customWidth="1" width="11.42578125" hidden="true"/>
    <col min="3385" max="3385" customWidth="1" width="11.42578125" hidden="true"/>
    <col min="3386" max="3386" customWidth="1" width="11.42578125" hidden="true"/>
    <col min="3387" max="3387" customWidth="1" width="11.42578125" hidden="true"/>
    <col min="3388" max="3388" customWidth="1" width="11.42578125" hidden="true"/>
    <col min="3389" max="3389" customWidth="1" width="11.42578125" hidden="true"/>
    <col min="3390" max="3390" customWidth="1" width="11.42578125" hidden="true"/>
    <col min="3391" max="3391" customWidth="1" width="11.42578125" hidden="true"/>
    <col min="3392" max="3392" customWidth="1" width="11.42578125" hidden="true"/>
    <col min="3393" max="3393" customWidth="1" width="11.42578125" hidden="true"/>
    <col min="3394" max="3394" customWidth="1" width="11.42578125" hidden="true"/>
    <col min="3395" max="3395" customWidth="1" width="11.42578125" hidden="true"/>
    <col min="3396" max="3396" customWidth="1" width="11.42578125" hidden="true"/>
    <col min="3397" max="3397" customWidth="1" width="11.42578125" hidden="true"/>
    <col min="3398" max="3398" customWidth="1" width="11.42578125" hidden="true"/>
    <col min="3399" max="3399" customWidth="1" width="11.42578125" hidden="true"/>
    <col min="3400" max="3400" customWidth="1" width="11.42578125" hidden="true"/>
    <col min="3401" max="3401" customWidth="1" width="11.42578125" hidden="true"/>
    <col min="3402" max="3402" customWidth="1" width="11.42578125" hidden="true"/>
    <col min="3403" max="3403" customWidth="1" width="11.42578125" hidden="true"/>
    <col min="3404" max="3404" customWidth="1" width="11.42578125" hidden="true"/>
    <col min="3405" max="3405" customWidth="1" width="11.42578125" hidden="true"/>
    <col min="3406" max="3406" customWidth="1" width="11.42578125" hidden="true"/>
    <col min="3407" max="3407" customWidth="1" width="11.42578125" hidden="true"/>
    <col min="3408" max="3408" customWidth="1" width="11.42578125" hidden="true"/>
    <col min="3409" max="3409" customWidth="1" width="11.42578125" hidden="true"/>
    <col min="3410" max="3410" customWidth="1" width="11.42578125" hidden="true"/>
    <col min="3411" max="3411" customWidth="1" width="11.42578125" hidden="true"/>
    <col min="3412" max="3412" customWidth="1" width="11.42578125" hidden="true"/>
    <col min="3413" max="3413" customWidth="1" width="11.42578125" hidden="true"/>
    <col min="3414" max="3414" customWidth="1" width="11.42578125" hidden="true"/>
    <col min="3415" max="3415" customWidth="1" width="11.42578125" hidden="true"/>
    <col min="3416" max="3416" customWidth="1" width="11.42578125" hidden="true"/>
    <col min="3417" max="3417" customWidth="1" width="11.42578125" hidden="true"/>
    <col min="3418" max="3418" customWidth="1" width="11.42578125" hidden="true"/>
    <col min="3419" max="3419" customWidth="1" width="11.42578125" hidden="true"/>
    <col min="3420" max="3420" customWidth="1" width="11.42578125" hidden="true"/>
    <col min="3421" max="3421" customWidth="1" width="11.42578125" hidden="true"/>
    <col min="3422" max="3422" customWidth="1" width="11.42578125" hidden="true"/>
    <col min="3423" max="3423" customWidth="1" width="11.42578125" hidden="true"/>
    <col min="3424" max="3424" customWidth="1" width="11.42578125" hidden="true"/>
    <col min="3425" max="3425" customWidth="1" width="11.42578125" hidden="true"/>
    <col min="3426" max="3426" customWidth="1" width="11.42578125" hidden="true"/>
    <col min="3427" max="3427" customWidth="1" width="11.42578125" hidden="true"/>
    <col min="3428" max="3428" customWidth="1" width="11.42578125" hidden="true"/>
    <col min="3429" max="3429" customWidth="1" width="11.42578125" hidden="true"/>
    <col min="3430" max="3430" customWidth="1" width="11.42578125" hidden="true"/>
    <col min="3431" max="3431" customWidth="1" width="11.42578125" hidden="true"/>
    <col min="3432" max="3432" customWidth="1" width="11.42578125" hidden="true"/>
    <col min="3433" max="3433" customWidth="1" width="11.42578125" hidden="true"/>
    <col min="3434" max="3434" customWidth="1" width="11.42578125" hidden="true"/>
    <col min="3435" max="3435" customWidth="1" width="11.42578125" hidden="true"/>
    <col min="3436" max="3436" customWidth="1" width="11.42578125" hidden="true"/>
    <col min="3437" max="3437" customWidth="1" width="11.42578125" hidden="true"/>
    <col min="3438" max="3438" customWidth="1" width="11.42578125" hidden="true"/>
    <col min="3439" max="3439" customWidth="1" width="11.42578125" hidden="true"/>
    <col min="3440" max="3440" customWidth="1" width="11.42578125" hidden="true"/>
    <col min="3441" max="3441" customWidth="1" width="11.42578125" hidden="true"/>
    <col min="3442" max="3442" customWidth="1" width="11.42578125" hidden="true"/>
    <col min="3443" max="3443" customWidth="1" width="11.42578125" hidden="true"/>
    <col min="3444" max="3444" customWidth="1" width="11.42578125" hidden="true"/>
    <col min="3445" max="3445" customWidth="1" width="11.42578125" hidden="true"/>
    <col min="3446" max="3446" customWidth="1" width="11.42578125" hidden="true"/>
    <col min="3447" max="3447" customWidth="1" width="11.42578125" hidden="true"/>
    <col min="3448" max="3448" customWidth="1" width="11.42578125" hidden="true"/>
    <col min="3449" max="3449" customWidth="1" width="11.42578125" hidden="true"/>
    <col min="3450" max="3450" customWidth="1" width="11.42578125" hidden="true"/>
    <col min="3451" max="3451" customWidth="1" width="11.42578125" hidden="true"/>
    <col min="3452" max="3452" customWidth="1" width="11.42578125" hidden="true"/>
    <col min="3453" max="3453" customWidth="1" width="11.42578125" hidden="true"/>
    <col min="3454" max="3454" customWidth="1" width="11.42578125" hidden="true"/>
    <col min="3455" max="3455" customWidth="1" width="11.42578125" hidden="true"/>
    <col min="3456" max="3456" customWidth="1" width="11.42578125" hidden="true"/>
    <col min="3457" max="3457" customWidth="1" width="11.42578125" hidden="true"/>
    <col min="3458" max="3458" customWidth="1" width="11.42578125" hidden="true"/>
    <col min="3459" max="3459" customWidth="1" width="11.42578125" hidden="true"/>
    <col min="3460" max="3460" customWidth="1" width="11.42578125" hidden="true"/>
    <col min="3461" max="3461" customWidth="1" width="11.42578125" hidden="true"/>
    <col min="3462" max="3462" customWidth="1" width="11.42578125" hidden="true"/>
    <col min="3463" max="3463" customWidth="1" width="11.42578125" hidden="true"/>
    <col min="3464" max="3464" customWidth="1" width="11.42578125" hidden="true"/>
    <col min="3465" max="3465" customWidth="1" width="11.42578125" hidden="true"/>
    <col min="3466" max="3466" customWidth="1" width="11.42578125" hidden="true"/>
    <col min="3467" max="3467" customWidth="1" width="11.42578125" hidden="true"/>
    <col min="3468" max="3468" customWidth="1" width="11.42578125" hidden="true"/>
    <col min="3469" max="3469" customWidth="1" width="11.42578125" hidden="true"/>
    <col min="3470" max="3470" customWidth="1" width="11.42578125" hidden="true"/>
    <col min="3471" max="3471" customWidth="1" width="11.42578125" hidden="true"/>
    <col min="3472" max="3472" customWidth="1" width="11.42578125" hidden="true"/>
    <col min="3473" max="3473" customWidth="1" width="11.42578125" hidden="true"/>
    <col min="3474" max="3474" customWidth="1" width="11.42578125" hidden="true"/>
    <col min="3475" max="3475" customWidth="1" width="11.42578125" hidden="true"/>
    <col min="3476" max="3476" customWidth="1" width="11.42578125" hidden="true"/>
    <col min="3477" max="3477" customWidth="1" width="11.42578125" hidden="true"/>
    <col min="3478" max="3478" customWidth="1" width="11.42578125" hidden="true"/>
    <col min="3479" max="3479" customWidth="1" width="11.42578125" hidden="true"/>
    <col min="3480" max="3480" customWidth="1" width="11.42578125" hidden="true"/>
    <col min="3481" max="3481" customWidth="1" width="11.42578125" hidden="true"/>
    <col min="3482" max="3482" customWidth="1" width="11.42578125" hidden="true"/>
    <col min="3483" max="3483" customWidth="1" width="11.42578125" hidden="true"/>
    <col min="3484" max="3484" customWidth="1" width="11.42578125" hidden="true"/>
    <col min="3485" max="3485" customWidth="1" width="11.42578125" hidden="true"/>
    <col min="3486" max="3486" customWidth="1" width="11.42578125" hidden="true"/>
    <col min="3487" max="3487" customWidth="1" width="11.42578125" hidden="true"/>
    <col min="3488" max="3488" customWidth="1" width="11.42578125" hidden="true"/>
    <col min="3489" max="3489" customWidth="1" width="11.42578125" hidden="true"/>
    <col min="3490" max="3490" customWidth="1" width="11.42578125" hidden="true"/>
    <col min="3491" max="3491" customWidth="1" width="11.42578125" hidden="true"/>
    <col min="3492" max="3492" customWidth="1" width="11.42578125" hidden="true"/>
    <col min="3493" max="3493" customWidth="1" width="11.42578125" hidden="true"/>
    <col min="3494" max="3494" customWidth="1" width="11.42578125" hidden="true"/>
    <col min="3495" max="3495" customWidth="1" width="11.42578125" hidden="true"/>
    <col min="3496" max="3496" customWidth="1" width="11.42578125" hidden="true"/>
    <col min="3497" max="3497" customWidth="1" width="11.42578125" hidden="true"/>
    <col min="3498" max="3498" customWidth="1" width="11.42578125" hidden="true"/>
    <col min="3499" max="3499" customWidth="1" width="11.42578125" hidden="true"/>
    <col min="3500" max="3500" customWidth="1" width="11.42578125" hidden="true"/>
    <col min="3501" max="3501" customWidth="1" width="11.42578125" hidden="true"/>
    <col min="3502" max="3502" customWidth="1" width="11.42578125" hidden="true"/>
    <col min="3503" max="3503" customWidth="1" width="11.42578125" hidden="true"/>
    <col min="3504" max="3504" customWidth="1" width="11.42578125" hidden="true"/>
    <col min="3505" max="3505" customWidth="1" width="11.42578125" hidden="true"/>
    <col min="3506" max="3506" customWidth="1" width="11.42578125" hidden="true"/>
    <col min="3507" max="3507" customWidth="1" width="11.42578125" hidden="true"/>
    <col min="3508" max="3508" customWidth="1" width="11.42578125" hidden="true"/>
    <col min="3509" max="3509" customWidth="1" width="11.42578125" hidden="true"/>
    <col min="3510" max="3510" customWidth="1" width="11.42578125" hidden="true"/>
    <col min="3511" max="3511" customWidth="1" width="11.42578125" hidden="true"/>
    <col min="3512" max="3512" customWidth="1" width="11.42578125" hidden="true"/>
    <col min="3513" max="3513" customWidth="1" width="11.42578125" hidden="true"/>
    <col min="3514" max="3514" customWidth="1" width="11.42578125" hidden="true"/>
    <col min="3515" max="3515" customWidth="1" width="11.42578125" hidden="true"/>
    <col min="3516" max="3516" customWidth="1" width="11.42578125" hidden="true"/>
    <col min="3517" max="3517" customWidth="1" width="11.42578125" hidden="true"/>
    <col min="3518" max="3518" customWidth="1" width="11.42578125" hidden="true"/>
    <col min="3519" max="3519" customWidth="1" width="11.42578125" hidden="true"/>
    <col min="3520" max="3520" customWidth="1" width="11.42578125" hidden="true"/>
    <col min="3521" max="3521" customWidth="1" width="11.42578125" hidden="true"/>
    <col min="3522" max="3522" customWidth="1" width="11.42578125" hidden="true"/>
    <col min="3523" max="3523" customWidth="1" width="11.42578125" hidden="true"/>
    <col min="3524" max="3524" customWidth="1" width="11.42578125" hidden="true"/>
    <col min="3525" max="3525" customWidth="1" width="11.42578125" hidden="true"/>
    <col min="3526" max="3526" customWidth="1" width="11.42578125" hidden="true"/>
    <col min="3527" max="3527" customWidth="1" width="11.42578125" hidden="true"/>
    <col min="3528" max="3528" customWidth="1" width="11.42578125" hidden="true"/>
    <col min="3529" max="3529" customWidth="1" width="11.42578125" hidden="true"/>
    <col min="3530" max="3530" customWidth="1" width="11.42578125" hidden="true"/>
    <col min="3531" max="3531" customWidth="1" width="11.42578125" hidden="true"/>
    <col min="3532" max="3532" customWidth="1" width="11.42578125" hidden="true"/>
    <col min="3533" max="3533" customWidth="1" width="11.42578125" hidden="true"/>
    <col min="3534" max="3534" customWidth="1" width="11.42578125" hidden="true"/>
    <col min="3535" max="3535" customWidth="1" width="11.42578125" hidden="true"/>
    <col min="3536" max="3536" customWidth="1" width="11.42578125" hidden="true"/>
    <col min="3537" max="3537" customWidth="1" width="11.42578125" hidden="true"/>
    <col min="3538" max="3538" customWidth="1" width="11.42578125" hidden="true"/>
    <col min="3539" max="3539" customWidth="1" width="11.42578125" hidden="true"/>
    <col min="3540" max="3540" customWidth="1" width="11.42578125" hidden="true"/>
    <col min="3541" max="3541" customWidth="1" width="11.42578125" hidden="true"/>
    <col min="3542" max="3542" customWidth="1" width="11.42578125" hidden="true"/>
    <col min="3543" max="3543" customWidth="1" width="11.42578125" hidden="true"/>
    <col min="3544" max="3544" customWidth="1" width="11.42578125" hidden="true"/>
    <col min="3545" max="3545" customWidth="1" width="11.42578125" hidden="true"/>
    <col min="3546" max="3546" customWidth="1" width="11.42578125" hidden="true"/>
    <col min="3547" max="3547" customWidth="1" width="11.42578125" hidden="true"/>
    <col min="3548" max="3548" customWidth="1" width="11.42578125" hidden="true"/>
    <col min="3549" max="3549" customWidth="1" width="11.42578125" hidden="true"/>
    <col min="3550" max="3550" customWidth="1" width="11.42578125" hidden="true"/>
    <col min="3551" max="3551" customWidth="1" width="11.42578125" hidden="true"/>
    <col min="3552" max="3552" customWidth="1" width="11.42578125" hidden="true"/>
    <col min="3553" max="3553" customWidth="1" width="11.42578125" hidden="true"/>
    <col min="3554" max="3554" customWidth="1" width="11.42578125" hidden="true"/>
    <col min="3555" max="3555" customWidth="1" width="11.42578125" hidden="true"/>
    <col min="3556" max="3556" customWidth="1" width="11.42578125" hidden="true"/>
    <col min="3557" max="3557" customWidth="1" width="11.42578125" hidden="true"/>
    <col min="3558" max="3558" customWidth="1" width="11.42578125" hidden="true"/>
    <col min="3559" max="3559" customWidth="1" width="11.42578125" hidden="true"/>
    <col min="3560" max="3560" customWidth="1" width="11.42578125" hidden="true"/>
    <col min="3561" max="3561" customWidth="1" width="11.42578125" hidden="true"/>
    <col min="3562" max="3562" customWidth="1" width="11.42578125" hidden="true"/>
    <col min="3563" max="3563" customWidth="1" width="11.42578125" hidden="true"/>
    <col min="3564" max="3564" customWidth="1" width="11.42578125" hidden="true"/>
    <col min="3565" max="3565" customWidth="1" width="11.42578125" hidden="true"/>
    <col min="3566" max="3566" customWidth="1" width="11.42578125" hidden="true"/>
    <col min="3567" max="3567" customWidth="1" width="11.42578125" hidden="true"/>
    <col min="3568" max="3568" customWidth="1" width="11.42578125" hidden="true"/>
    <col min="3569" max="3569" customWidth="1" width="11.42578125" hidden="true"/>
    <col min="3570" max="3570" customWidth="1" width="11.42578125" hidden="true"/>
    <col min="3571" max="3571" customWidth="1" width="11.42578125" hidden="true"/>
    <col min="3572" max="3572" customWidth="1" width="11.42578125" hidden="true"/>
    <col min="3573" max="3573" customWidth="1" width="11.42578125" hidden="true"/>
    <col min="3574" max="3574" customWidth="1" width="11.42578125" hidden="true"/>
    <col min="3575" max="3575" customWidth="1" width="11.42578125" hidden="true"/>
    <col min="3576" max="3576" customWidth="1" width="11.42578125" hidden="true"/>
    <col min="3577" max="3577" customWidth="1" width="11.42578125" hidden="true"/>
    <col min="3578" max="3578" customWidth="1" width="11.42578125" hidden="true"/>
    <col min="3579" max="3579" customWidth="1" width="11.42578125" hidden="true"/>
    <col min="3580" max="3580" customWidth="1" width="11.42578125" hidden="true"/>
    <col min="3581" max="3581" customWidth="1" width="11.42578125" hidden="true"/>
    <col min="3582" max="3582" customWidth="1" width="11.42578125" hidden="true"/>
    <col min="3583" max="3583" customWidth="1" width="11.42578125" hidden="true"/>
    <col min="3584" max="3584" customWidth="1" width="11.42578125" hidden="true"/>
    <col min="3585" max="3585" customWidth="1" width="11.42578125" hidden="true"/>
    <col min="3586" max="3586" customWidth="1" width="11.42578125" hidden="true"/>
    <col min="3587" max="3587" customWidth="1" width="11.42578125" hidden="true"/>
    <col min="3588" max="3588" customWidth="1" width="11.42578125" hidden="true"/>
    <col min="3589" max="3589" customWidth="1" width="11.42578125" hidden="true"/>
    <col min="3590" max="3590" customWidth="1" width="11.42578125" hidden="true"/>
    <col min="3591" max="3591" customWidth="1" width="11.42578125" hidden="true"/>
    <col min="3592" max="3592" customWidth="1" width="11.42578125" hidden="true"/>
    <col min="3593" max="3593" customWidth="1" width="11.42578125" hidden="true"/>
    <col min="3594" max="3594" customWidth="1" width="11.42578125" hidden="true"/>
    <col min="3595" max="3595" customWidth="1" width="11.42578125" hidden="true"/>
    <col min="3596" max="3596" customWidth="1" width="11.42578125" hidden="true"/>
    <col min="3597" max="3597" customWidth="1" width="11.42578125" hidden="true"/>
    <col min="3598" max="3598" customWidth="1" width="11.42578125" hidden="true"/>
    <col min="3599" max="3599" customWidth="1" width="11.42578125" hidden="true"/>
    <col min="3600" max="3600" customWidth="1" width="11.42578125" hidden="true"/>
    <col min="3601" max="3601" customWidth="1" width="11.42578125" hidden="true"/>
    <col min="3602" max="3602" customWidth="1" width="11.42578125" hidden="true"/>
    <col min="3603" max="3603" customWidth="1" width="11.42578125" hidden="true"/>
    <col min="3604" max="3604" customWidth="1" width="11.42578125" hidden="true"/>
    <col min="3605" max="3605" customWidth="1" width="11.42578125" hidden="true"/>
    <col min="3606" max="3606" customWidth="1" width="11.42578125" hidden="true"/>
    <col min="3607" max="3607" customWidth="1" width="11.42578125" hidden="true"/>
    <col min="3608" max="3608" customWidth="1" width="11.42578125" hidden="true"/>
    <col min="3609" max="3609" customWidth="1" width="11.42578125" hidden="true"/>
    <col min="3610" max="3610" customWidth="1" width="11.42578125" hidden="true"/>
    <col min="3611" max="3611" customWidth="1" width="11.42578125" hidden="true"/>
    <col min="3612" max="3612" customWidth="1" width="11.42578125" hidden="true"/>
    <col min="3613" max="3613" customWidth="1" width="11.42578125" hidden="true"/>
    <col min="3614" max="3614" customWidth="1" width="11.42578125" hidden="true"/>
    <col min="3615" max="3615" customWidth="1" width="11.42578125" hidden="true"/>
    <col min="3616" max="3616" customWidth="1" width="11.42578125" hidden="true"/>
    <col min="3617" max="3617" customWidth="1" width="11.42578125" hidden="true"/>
    <col min="3618" max="3618" customWidth="1" width="11.42578125" hidden="true"/>
    <col min="3619" max="3619" customWidth="1" width="11.42578125" hidden="true"/>
    <col min="3620" max="3620" customWidth="1" width="11.42578125" hidden="true"/>
    <col min="3621" max="3621" customWidth="1" width="11.42578125" hidden="true"/>
    <col min="3622" max="3622" customWidth="1" width="11.42578125" hidden="true"/>
    <col min="3623" max="3623" customWidth="1" width="11.42578125" hidden="true"/>
    <col min="3624" max="3624" customWidth="1" width="11.42578125" hidden="true"/>
    <col min="3625" max="3625" customWidth="1" width="11.42578125" hidden="true"/>
    <col min="3626" max="3626" customWidth="1" width="11.42578125" hidden="true"/>
    <col min="3627" max="3627" customWidth="1" width="11.42578125" hidden="true"/>
    <col min="3628" max="3628" customWidth="1" width="11.42578125" hidden="true"/>
    <col min="3629" max="3629" customWidth="1" width="11.42578125" hidden="true"/>
    <col min="3630" max="3630" customWidth="1" width="11.42578125" hidden="true"/>
    <col min="3631" max="3631" customWidth="1" width="11.42578125" hidden="true"/>
    <col min="3632" max="3632" customWidth="1" width="11.42578125" hidden="true"/>
    <col min="3633" max="3633" customWidth="1" width="11.42578125" hidden="true"/>
    <col min="3634" max="3634" customWidth="1" width="11.42578125" hidden="true"/>
    <col min="3635" max="3635" customWidth="1" width="11.42578125" hidden="true"/>
    <col min="3636" max="3636" customWidth="1" width="11.42578125" hidden="true"/>
    <col min="3637" max="3637" customWidth="1" width="11.42578125" hidden="true"/>
    <col min="3638" max="3638" customWidth="1" width="11.42578125" hidden="true"/>
    <col min="3639" max="3639" customWidth="1" width="11.42578125" hidden="true"/>
    <col min="3640" max="3640" customWidth="1" width="11.42578125" hidden="true"/>
    <col min="3641" max="3641" customWidth="1" width="11.42578125" hidden="true"/>
    <col min="3642" max="3642" customWidth="1" width="11.42578125" hidden="true"/>
    <col min="3643" max="3643" customWidth="1" width="11.42578125" hidden="true"/>
    <col min="3644" max="3644" customWidth="1" width="11.42578125" hidden="true"/>
    <col min="3645" max="3645" customWidth="1" width="11.42578125" hidden="true"/>
    <col min="3646" max="3646" customWidth="1" width="11.42578125" hidden="true"/>
    <col min="3647" max="3647" customWidth="1" width="11.42578125" hidden="true"/>
    <col min="3648" max="3648" customWidth="1" width="11.42578125" hidden="true"/>
    <col min="3649" max="3649" customWidth="1" width="11.42578125" hidden="true"/>
    <col min="3650" max="3650" customWidth="1" width="11.42578125" hidden="true"/>
    <col min="3651" max="3651" customWidth="1" width="11.42578125" hidden="true"/>
    <col min="3652" max="3652" customWidth="1" width="11.42578125" hidden="true"/>
    <col min="3653" max="3653" customWidth="1" width="11.42578125" hidden="true"/>
    <col min="3654" max="3654" customWidth="1" width="11.42578125" hidden="true"/>
    <col min="3655" max="3655" customWidth="1" width="11.42578125" hidden="true"/>
    <col min="3656" max="3656" customWidth="1" width="11.42578125" hidden="true"/>
    <col min="3657" max="3657" customWidth="1" width="11.42578125" hidden="true"/>
    <col min="3658" max="3658" customWidth="1" width="11.42578125" hidden="true"/>
    <col min="3659" max="3659" customWidth="1" width="11.42578125" hidden="true"/>
    <col min="3660" max="3660" customWidth="1" width="11.42578125" hidden="true"/>
    <col min="3661" max="3661" customWidth="1" width="11.42578125" hidden="true"/>
    <col min="3662" max="3662" customWidth="1" width="11.42578125" hidden="true"/>
    <col min="3663" max="3663" customWidth="1" width="11.42578125" hidden="true"/>
    <col min="3664" max="3664" customWidth="1" width="11.42578125" hidden="true"/>
    <col min="3665" max="3665" customWidth="1" width="11.42578125" hidden="true"/>
    <col min="3666" max="3666" customWidth="1" width="11.42578125" hidden="true"/>
    <col min="3667" max="3667" customWidth="1" width="11.42578125" hidden="true"/>
    <col min="3668" max="3668" customWidth="1" width="11.42578125" hidden="true"/>
    <col min="3669" max="3669" customWidth="1" width="11.42578125" hidden="true"/>
    <col min="3670" max="3670" customWidth="1" width="11.42578125" hidden="true"/>
    <col min="3671" max="3671" customWidth="1" width="11.42578125" hidden="true"/>
    <col min="3672" max="3672" customWidth="1" width="11.42578125" hidden="true"/>
    <col min="3673" max="3673" customWidth="1" width="11.42578125" hidden="true"/>
    <col min="3674" max="3674" customWidth="1" width="11.42578125" hidden="true"/>
    <col min="3675" max="3675" customWidth="1" width="11.42578125" hidden="true"/>
    <col min="3676" max="3676" customWidth="1" width="11.42578125" hidden="true"/>
    <col min="3677" max="3677" customWidth="1" width="11.42578125" hidden="true"/>
    <col min="3678" max="3678" customWidth="1" width="11.42578125" hidden="true"/>
    <col min="3679" max="3679" customWidth="1" width="11.42578125" hidden="true"/>
    <col min="3680" max="3680" customWidth="1" width="11.42578125" hidden="true"/>
    <col min="3681" max="3681" customWidth="1" width="11.42578125" hidden="true"/>
    <col min="3682" max="3682" customWidth="1" width="11.42578125" hidden="true"/>
    <col min="3683" max="3683" customWidth="1" width="11.42578125" hidden="true"/>
    <col min="3684" max="3684" customWidth="1" width="11.42578125" hidden="true"/>
    <col min="3685" max="3685" customWidth="1" width="11.42578125" hidden="true"/>
    <col min="3686" max="3686" customWidth="1" width="11.42578125" hidden="true"/>
    <col min="3687" max="3687" customWidth="1" width="11.42578125" hidden="true"/>
    <col min="3688" max="3688" customWidth="1" width="11.42578125" hidden="true"/>
    <col min="3689" max="3689" customWidth="1" width="11.42578125" hidden="true"/>
    <col min="3690" max="3690" customWidth="1" width="11.42578125" hidden="true"/>
    <col min="3691" max="3691" customWidth="1" width="11.42578125" hidden="true"/>
    <col min="3692" max="3692" customWidth="1" width="11.42578125" hidden="true"/>
    <col min="3693" max="3693" customWidth="1" width="11.42578125" hidden="true"/>
    <col min="3694" max="3694" customWidth="1" width="11.42578125" hidden="true"/>
    <col min="3695" max="3695" customWidth="1" width="11.42578125" hidden="true"/>
    <col min="3696" max="3696" customWidth="1" width="11.42578125" hidden="true"/>
    <col min="3697" max="3697" customWidth="1" width="11.42578125" hidden="true"/>
    <col min="3698" max="3698" customWidth="1" width="11.42578125" hidden="true"/>
    <col min="3699" max="3699" customWidth="1" width="11.42578125" hidden="true"/>
    <col min="3700" max="3700" customWidth="1" width="11.42578125" hidden="true"/>
    <col min="3701" max="3701" customWidth="1" width="11.42578125" hidden="true"/>
    <col min="3702" max="3702" customWidth="1" width="11.42578125" hidden="true"/>
    <col min="3703" max="3703" customWidth="1" width="11.42578125" hidden="true"/>
    <col min="3704" max="3704" customWidth="1" width="11.42578125" hidden="true"/>
    <col min="3705" max="3705" customWidth="1" width="11.42578125" hidden="true"/>
    <col min="3706" max="3706" customWidth="1" width="11.42578125" hidden="true"/>
    <col min="3707" max="3707" customWidth="1" width="11.42578125" hidden="true"/>
    <col min="3708" max="3708" customWidth="1" width="11.42578125" hidden="true"/>
    <col min="3709" max="3709" customWidth="1" width="11.42578125" hidden="true"/>
    <col min="3710" max="3710" customWidth="1" width="11.42578125" hidden="true"/>
    <col min="3711" max="3711" customWidth="1" width="11.42578125" hidden="true"/>
    <col min="3712" max="3712" customWidth="1" width="11.42578125" hidden="true"/>
    <col min="3713" max="3713" customWidth="1" width="11.42578125" hidden="true"/>
    <col min="3714" max="3714" customWidth="1" width="11.42578125" hidden="true"/>
    <col min="3715" max="3715" customWidth="1" width="11.42578125" hidden="true"/>
    <col min="3716" max="3716" customWidth="1" width="11.42578125" hidden="true"/>
    <col min="3717" max="3717" customWidth="1" width="11.42578125" hidden="true"/>
    <col min="3718" max="3718" customWidth="1" width="11.42578125" hidden="true"/>
    <col min="3719" max="3719" customWidth="1" width="11.42578125" hidden="true"/>
    <col min="3720" max="3720" customWidth="1" width="11.42578125" hidden="true"/>
    <col min="3721" max="3721" customWidth="1" width="11.42578125" hidden="true"/>
    <col min="3722" max="3722" customWidth="1" width="11.42578125" hidden="true"/>
    <col min="3723" max="3723" customWidth="1" width="11.42578125" hidden="true"/>
    <col min="3724" max="3724" customWidth="1" width="11.42578125" hidden="true"/>
    <col min="3725" max="3725" customWidth="1" width="11.42578125" hidden="true"/>
    <col min="3726" max="3726" customWidth="1" width="11.42578125" hidden="true"/>
    <col min="3727" max="3727" customWidth="1" width="11.42578125" hidden="true"/>
    <col min="3728" max="3728" customWidth="1" width="11.42578125" hidden="true"/>
    <col min="3729" max="3729" customWidth="1" width="11.42578125" hidden="true"/>
    <col min="3730" max="3730" customWidth="1" width="11.42578125" hidden="true"/>
    <col min="3731" max="3731" customWidth="1" width="11.42578125" hidden="true"/>
    <col min="3732" max="3732" customWidth="1" width="11.42578125" hidden="true"/>
    <col min="3733" max="3733" customWidth="1" width="11.42578125" hidden="true"/>
    <col min="3734" max="3734" customWidth="1" width="11.42578125" hidden="true"/>
    <col min="3735" max="3735" customWidth="1" width="11.42578125" hidden="true"/>
    <col min="3736" max="3736" customWidth="1" width="11.42578125" hidden="true"/>
    <col min="3737" max="3737" customWidth="1" width="11.42578125" hidden="true"/>
    <col min="3738" max="3738" customWidth="1" width="11.42578125" hidden="true"/>
    <col min="3739" max="3739" customWidth="1" width="11.42578125" hidden="true"/>
    <col min="3740" max="3740" customWidth="1" width="11.42578125" hidden="true"/>
    <col min="3741" max="3741" customWidth="1" width="11.42578125" hidden="true"/>
    <col min="3742" max="3742" customWidth="1" width="11.42578125" hidden="true"/>
    <col min="3743" max="3743" customWidth="1" width="11.42578125" hidden="true"/>
    <col min="3744" max="3744" customWidth="1" width="11.42578125" hidden="true"/>
    <col min="3745" max="3745" customWidth="1" width="11.42578125" hidden="true"/>
    <col min="3746" max="3746" customWidth="1" width="11.42578125" hidden="true"/>
    <col min="3747" max="3747" customWidth="1" width="11.42578125" hidden="true"/>
    <col min="3748" max="3748" customWidth="1" width="11.42578125" hidden="true"/>
    <col min="3749" max="3749" customWidth="1" width="11.42578125" hidden="true"/>
    <col min="3750" max="3750" customWidth="1" width="11.42578125" hidden="true"/>
    <col min="3751" max="3751" customWidth="1" width="11.42578125" hidden="true"/>
    <col min="3752" max="3752" customWidth="1" width="11.42578125" hidden="true"/>
    <col min="3753" max="3753" customWidth="1" width="11.42578125" hidden="true"/>
    <col min="3754" max="3754" customWidth="1" width="11.42578125" hidden="true"/>
    <col min="3755" max="3755" customWidth="1" width="11.42578125" hidden="true"/>
    <col min="3756" max="3756" customWidth="1" width="11.42578125" hidden="true"/>
    <col min="3757" max="3757" customWidth="1" width="11.42578125" hidden="true"/>
    <col min="3758" max="3758" customWidth="1" width="11.42578125" hidden="true"/>
    <col min="3759" max="3759" customWidth="1" width="11.42578125" hidden="true"/>
    <col min="3760" max="3760" customWidth="1" width="11.42578125" hidden="true"/>
    <col min="3761" max="3761" customWidth="1" width="11.42578125" hidden="true"/>
    <col min="3762" max="3762" customWidth="1" width="11.42578125" hidden="true"/>
    <col min="3763" max="3763" customWidth="1" width="11.42578125" hidden="true"/>
    <col min="3764" max="3764" customWidth="1" width="11.42578125" hidden="true"/>
    <col min="3765" max="3765" customWidth="1" width="11.42578125" hidden="true"/>
    <col min="3766" max="3766" customWidth="1" width="11.42578125" hidden="true"/>
    <col min="3767" max="3767" customWidth="1" width="11.42578125" hidden="true"/>
    <col min="3768" max="3768" customWidth="1" width="11.42578125" hidden="true"/>
    <col min="3769" max="3769" customWidth="1" width="11.42578125" hidden="true"/>
    <col min="3770" max="3770" customWidth="1" width="11.42578125" hidden="true"/>
    <col min="3771" max="3771" customWidth="1" width="11.42578125" hidden="true"/>
    <col min="3772" max="3772" customWidth="1" width="11.42578125" hidden="true"/>
    <col min="3773" max="3773" customWidth="1" width="11.42578125" hidden="true"/>
    <col min="3774" max="3774" customWidth="1" width="11.42578125" hidden="true"/>
    <col min="3775" max="3775" customWidth="1" width="11.42578125" hidden="true"/>
    <col min="3776" max="3776" customWidth="1" width="11.42578125" hidden="true"/>
    <col min="3777" max="3777" customWidth="1" width="11.42578125" hidden="true"/>
    <col min="3778" max="3778" customWidth="1" width="11.42578125" hidden="true"/>
    <col min="3779" max="3779" customWidth="1" width="11.42578125" hidden="true"/>
    <col min="3780" max="3780" customWidth="1" width="11.42578125" hidden="true"/>
    <col min="3781" max="3781" customWidth="1" width="11.42578125" hidden="true"/>
    <col min="3782" max="3782" customWidth="1" width="11.42578125" hidden="true"/>
    <col min="3783" max="3783" customWidth="1" width="11.42578125" hidden="true"/>
    <col min="3784" max="3784" customWidth="1" width="11.42578125" hidden="true"/>
    <col min="3785" max="3785" customWidth="1" width="11.42578125" hidden="true"/>
    <col min="3786" max="3786" customWidth="1" width="11.42578125" hidden="true"/>
    <col min="3787" max="3787" customWidth="1" width="11.42578125" hidden="true"/>
    <col min="3788" max="3788" customWidth="1" width="11.42578125" hidden="true"/>
    <col min="3789" max="3789" customWidth="1" width="11.42578125" hidden="true"/>
    <col min="3790" max="3790" customWidth="1" width="11.42578125" hidden="true"/>
    <col min="3791" max="3791" customWidth="1" width="11.42578125" hidden="true"/>
    <col min="3792" max="3792" customWidth="1" width="11.42578125" hidden="true"/>
    <col min="3793" max="3793" customWidth="1" width="11.42578125" hidden="true"/>
    <col min="3794" max="3794" customWidth="1" width="11.42578125" hidden="true"/>
    <col min="3795" max="3795" customWidth="1" width="11.42578125" hidden="true"/>
    <col min="3796" max="3796" customWidth="1" width="11.42578125" hidden="true"/>
    <col min="3797" max="3797" customWidth="1" width="11.42578125" hidden="true"/>
    <col min="3798" max="3798" customWidth="1" width="11.42578125" hidden="true"/>
    <col min="3799" max="3799" customWidth="1" width="11.42578125" hidden="true"/>
    <col min="3800" max="3800" customWidth="1" width="11.42578125" hidden="true"/>
    <col min="3801" max="3801" customWidth="1" width="11.42578125" hidden="true"/>
    <col min="3802" max="3802" customWidth="1" width="11.42578125" hidden="true"/>
    <col min="3803" max="3803" customWidth="1" width="11.42578125" hidden="true"/>
    <col min="3804" max="3804" customWidth="1" width="11.42578125" hidden="true"/>
    <col min="3805" max="3805" customWidth="1" width="11.42578125" hidden="true"/>
    <col min="3806" max="3806" customWidth="1" width="11.42578125" hidden="true"/>
    <col min="3807" max="3807" customWidth="1" width="11.42578125" hidden="true"/>
    <col min="3808" max="3808" customWidth="1" width="11.42578125" hidden="true"/>
    <col min="3809" max="3809" customWidth="1" width="11.42578125" hidden="true"/>
    <col min="3810" max="3810" customWidth="1" width="11.42578125" hidden="true"/>
    <col min="3811" max="3811" customWidth="1" width="11.42578125" hidden="true"/>
    <col min="3812" max="3812" customWidth="1" width="11.42578125" hidden="true"/>
    <col min="3813" max="3813" customWidth="1" width="11.42578125" hidden="true"/>
    <col min="3814" max="3814" customWidth="1" width="11.42578125" hidden="true"/>
    <col min="3815" max="3815" customWidth="1" width="11.42578125" hidden="true"/>
    <col min="3816" max="3816" customWidth="1" width="11.42578125" hidden="true"/>
    <col min="3817" max="3817" customWidth="1" width="11.42578125" hidden="true"/>
    <col min="3818" max="3818" customWidth="1" width="11.42578125" hidden="true"/>
    <col min="3819" max="3819" customWidth="1" width="11.42578125" hidden="true"/>
    <col min="3820" max="3820" customWidth="1" width="11.42578125" hidden="true"/>
    <col min="3821" max="3821" customWidth="1" width="11.42578125" hidden="true"/>
    <col min="3822" max="3822" customWidth="1" width="11.42578125" hidden="true"/>
    <col min="3823" max="3823" customWidth="1" width="11.42578125" hidden="true"/>
    <col min="3824" max="3824" customWidth="1" width="11.42578125" hidden="true"/>
    <col min="3825" max="3825" customWidth="1" width="11.42578125" hidden="true"/>
    <col min="3826" max="3826" customWidth="1" width="11.42578125" hidden="true"/>
    <col min="3827" max="3827" customWidth="1" width="11.42578125" hidden="true"/>
    <col min="3828" max="3828" customWidth="1" width="11.42578125" hidden="true"/>
    <col min="3829" max="3829" customWidth="1" width="11.42578125" hidden="true"/>
    <col min="3830" max="3830" customWidth="1" width="11.42578125" hidden="true"/>
    <col min="3831" max="3831" customWidth="1" width="11.42578125" hidden="true"/>
    <col min="3832" max="3832" customWidth="1" width="11.42578125" hidden="true"/>
    <col min="3833" max="3833" customWidth="1" width="11.42578125" hidden="true"/>
    <col min="3834" max="3834" customWidth="1" width="11.42578125" hidden="true"/>
    <col min="3835" max="3835" customWidth="1" width="11.42578125" hidden="true"/>
    <col min="3836" max="3836" customWidth="1" width="11.42578125" hidden="true"/>
    <col min="3837" max="3837" customWidth="1" width="11.42578125" hidden="true"/>
    <col min="3838" max="3838" customWidth="1" width="11.42578125" hidden="true"/>
    <col min="3839" max="3839" customWidth="1" width="11.42578125" hidden="true"/>
    <col min="3840" max="3840" customWidth="1" width="11.42578125" hidden="true"/>
    <col min="3841" max="3841" customWidth="1" width="11.42578125" hidden="true"/>
    <col min="3842" max="3842" customWidth="1" width="11.42578125" hidden="true"/>
    <col min="3843" max="3843" customWidth="1" width="11.42578125" hidden="true"/>
    <col min="3844" max="3844" customWidth="1" width="11.42578125" hidden="true"/>
    <col min="3845" max="3845" customWidth="1" width="11.42578125" hidden="true"/>
    <col min="3846" max="3846" customWidth="1" width="11.42578125" hidden="true"/>
    <col min="3847" max="3847" customWidth="1" width="11.42578125" hidden="true"/>
    <col min="3848" max="3848" customWidth="1" width="11.42578125" hidden="true"/>
    <col min="3849" max="3849" customWidth="1" width="11.42578125" hidden="true"/>
    <col min="3850" max="3850" customWidth="1" width="11.42578125" hidden="true"/>
    <col min="3851" max="3851" customWidth="1" width="11.42578125" hidden="true"/>
    <col min="3852" max="3852" customWidth="1" width="11.42578125" hidden="true"/>
    <col min="3853" max="3853" customWidth="1" width="11.42578125" hidden="true"/>
    <col min="3854" max="3854" customWidth="1" width="11.42578125" hidden="true"/>
    <col min="3855" max="3855" customWidth="1" width="11.42578125" hidden="true"/>
    <col min="3856" max="3856" customWidth="1" width="11.42578125" hidden="true"/>
    <col min="3857" max="3857" customWidth="1" width="11.42578125" hidden="true"/>
    <col min="3858" max="3858" customWidth="1" width="11.42578125" hidden="true"/>
    <col min="3859" max="3859" customWidth="1" width="11.42578125" hidden="true"/>
    <col min="3860" max="3860" customWidth="1" width="11.42578125" hidden="true"/>
    <col min="3861" max="3861" customWidth="1" width="11.42578125" hidden="true"/>
    <col min="3862" max="3862" customWidth="1" width="11.42578125" hidden="true"/>
    <col min="3863" max="3863" customWidth="1" width="11.42578125" hidden="true"/>
    <col min="3864" max="3864" customWidth="1" width="11.42578125" hidden="true"/>
    <col min="3865" max="3865" customWidth="1" width="11.42578125" hidden="true"/>
    <col min="3866" max="3866" customWidth="1" width="11.42578125" hidden="true"/>
    <col min="3867" max="3867" customWidth="1" width="11.42578125" hidden="true"/>
    <col min="3868" max="3868" customWidth="1" width="11.42578125" hidden="true"/>
    <col min="3869" max="3869" customWidth="1" width="11.42578125" hidden="true"/>
    <col min="3870" max="3870" customWidth="1" width="11.42578125" hidden="true"/>
    <col min="3871" max="3871" customWidth="1" width="11.42578125" hidden="true"/>
    <col min="3872" max="3872" customWidth="1" width="11.42578125" hidden="true"/>
    <col min="3873" max="3873" customWidth="1" width="11.42578125" hidden="true"/>
    <col min="3874" max="3874" customWidth="1" width="11.42578125" hidden="true"/>
    <col min="3875" max="3875" customWidth="1" width="11.42578125" hidden="true"/>
    <col min="3876" max="3876" customWidth="1" width="11.42578125" hidden="true"/>
    <col min="3877" max="3877" customWidth="1" width="11.42578125" hidden="true"/>
    <col min="3878" max="3878" customWidth="1" width="11.42578125" hidden="true"/>
    <col min="3879" max="3879" customWidth="1" width="11.42578125" hidden="true"/>
    <col min="3880" max="3880" customWidth="1" width="11.42578125" hidden="true"/>
    <col min="3881" max="3881" customWidth="1" width="11.42578125" hidden="true"/>
    <col min="3882" max="3882" customWidth="1" width="11.42578125" hidden="true"/>
    <col min="3883" max="3883" customWidth="1" width="11.42578125" hidden="true"/>
    <col min="3884" max="3884" customWidth="1" width="11.42578125" hidden="true"/>
    <col min="3885" max="3885" customWidth="1" width="11.42578125" hidden="true"/>
    <col min="3886" max="3886" customWidth="1" width="11.42578125" hidden="true"/>
    <col min="3887" max="3887" customWidth="1" width="11.42578125" hidden="true"/>
    <col min="3888" max="3888" customWidth="1" width="11.42578125" hidden="true"/>
    <col min="3889" max="3889" customWidth="1" width="11.42578125" hidden="true"/>
    <col min="3890" max="3890" customWidth="1" width="11.42578125" hidden="true"/>
    <col min="3891" max="3891" customWidth="1" width="11.42578125" hidden="true"/>
    <col min="3892" max="3892" customWidth="1" width="11.42578125" hidden="true"/>
    <col min="3893" max="3893" customWidth="1" width="11.42578125" hidden="true"/>
    <col min="3894" max="3894" customWidth="1" width="11.42578125" hidden="true"/>
    <col min="3895" max="3895" customWidth="1" width="11.42578125" hidden="true"/>
    <col min="3896" max="3896" customWidth="1" width="11.42578125" hidden="true"/>
    <col min="3897" max="3897" customWidth="1" width="11.42578125" hidden="true"/>
    <col min="3898" max="3898" customWidth="1" width="11.42578125" hidden="true"/>
    <col min="3899" max="3899" customWidth="1" width="11.42578125" hidden="true"/>
    <col min="3900" max="3900" customWidth="1" width="11.42578125" hidden="true"/>
    <col min="3901" max="3901" customWidth="1" width="11.42578125" hidden="true"/>
    <col min="3902" max="3902" customWidth="1" width="11.42578125" hidden="true"/>
    <col min="3903" max="3903" customWidth="1" width="11.42578125" hidden="true"/>
    <col min="3904" max="3904" customWidth="1" width="11.42578125" hidden="true"/>
    <col min="3905" max="3905" customWidth="1" width="11.42578125" hidden="true"/>
    <col min="3906" max="3906" customWidth="1" width="11.42578125" hidden="true"/>
    <col min="3907" max="3907" customWidth="1" width="11.42578125" hidden="true"/>
    <col min="3908" max="3908" customWidth="1" width="11.42578125" hidden="true"/>
    <col min="3909" max="3909" customWidth="1" width="11.42578125" hidden="true"/>
    <col min="3910" max="3910" customWidth="1" width="11.42578125" hidden="true"/>
    <col min="3911" max="3911" customWidth="1" width="11.42578125" hidden="true"/>
    <col min="3912" max="3912" customWidth="1" width="11.42578125" hidden="true"/>
    <col min="3913" max="3913" customWidth="1" width="11.42578125" hidden="true"/>
    <col min="3914" max="3914" customWidth="1" width="11.42578125" hidden="true"/>
    <col min="3915" max="3915" customWidth="1" width="11.42578125" hidden="true"/>
    <col min="3916" max="3916" customWidth="1" width="11.42578125" hidden="true"/>
    <col min="3917" max="3917" customWidth="1" width="11.42578125" hidden="true"/>
    <col min="3918" max="3918" customWidth="1" width="11.42578125" hidden="true"/>
    <col min="3919" max="3919" customWidth="1" width="11.42578125" hidden="true"/>
    <col min="3920" max="3920" customWidth="1" width="11.42578125" hidden="true"/>
    <col min="3921" max="3921" customWidth="1" width="11.42578125" hidden="true"/>
    <col min="3922" max="3922" customWidth="1" width="11.42578125" hidden="true"/>
    <col min="3923" max="3923" customWidth="1" width="11.42578125" hidden="true"/>
    <col min="3924" max="3924" customWidth="1" width="11.42578125" hidden="true"/>
    <col min="3925" max="3925" customWidth="1" width="11.42578125" hidden="true"/>
    <col min="3926" max="3926" customWidth="1" width="11.42578125" hidden="true"/>
    <col min="3927" max="3927" customWidth="1" width="11.42578125" hidden="true"/>
    <col min="3928" max="3928" customWidth="1" width="11.42578125" hidden="true"/>
    <col min="3929" max="3929" customWidth="1" width="11.42578125" hidden="true"/>
    <col min="3930" max="3930" customWidth="1" width="11.42578125" hidden="true"/>
    <col min="3931" max="3931" customWidth="1" width="11.42578125" hidden="true"/>
    <col min="3932" max="3932" customWidth="1" width="11.42578125" hidden="true"/>
    <col min="3933" max="3933" customWidth="1" width="11.42578125" hidden="true"/>
    <col min="3934" max="3934" customWidth="1" width="11.42578125" hidden="true"/>
    <col min="3935" max="3935" customWidth="1" width="11.42578125" hidden="true"/>
    <col min="3936" max="3936" customWidth="1" width="11.42578125" hidden="true"/>
    <col min="3937" max="3937" customWidth="1" width="11.42578125" hidden="true"/>
    <col min="3938" max="3938" customWidth="1" width="11.42578125" hidden="true"/>
    <col min="3939" max="3939" customWidth="1" width="11.42578125" hidden="true"/>
    <col min="3940" max="3940" customWidth="1" width="11.42578125" hidden="true"/>
    <col min="3941" max="3941" customWidth="1" width="11.42578125" hidden="true"/>
    <col min="3942" max="3942" customWidth="1" width="11.42578125" hidden="true"/>
    <col min="3943" max="3943" customWidth="1" width="11.42578125" hidden="true"/>
    <col min="3944" max="3944" customWidth="1" width="11.42578125" hidden="true"/>
    <col min="3945" max="3945" customWidth="1" width="11.42578125" hidden="true"/>
    <col min="3946" max="3946" customWidth="1" width="11.42578125" hidden="true"/>
    <col min="3947" max="3947" customWidth="1" width="11.42578125" hidden="true"/>
    <col min="3948" max="3948" customWidth="1" width="11.42578125" hidden="true"/>
    <col min="3949" max="3949" customWidth="1" width="11.42578125" hidden="true"/>
    <col min="3950" max="3950" customWidth="1" width="11.42578125" hidden="true"/>
    <col min="3951" max="3951" customWidth="1" width="11.42578125" hidden="true"/>
    <col min="3952" max="3952" customWidth="1" width="11.42578125" hidden="true"/>
    <col min="3953" max="3953" customWidth="1" width="11.42578125" hidden="true"/>
    <col min="3954" max="3954" customWidth="1" width="11.42578125" hidden="true"/>
    <col min="3955" max="3955" customWidth="1" width="11.42578125" hidden="true"/>
    <col min="3956" max="3956" customWidth="1" width="11.42578125" hidden="true"/>
    <col min="3957" max="3957" customWidth="1" width="11.42578125" hidden="true"/>
    <col min="3958" max="3958" customWidth="1" width="11.42578125" hidden="true"/>
    <col min="3959" max="3959" customWidth="1" width="11.42578125" hidden="true"/>
    <col min="3960" max="3960" customWidth="1" width="11.42578125" hidden="true"/>
    <col min="3961" max="3961" customWidth="1" width="11.42578125" hidden="true"/>
    <col min="3962" max="3962" customWidth="1" width="11.42578125" hidden="true"/>
    <col min="3963" max="3963" customWidth="1" width="11.42578125" hidden="true"/>
    <col min="3964" max="3964" customWidth="1" width="11.42578125" hidden="true"/>
    <col min="3965" max="3965" customWidth="1" width="11.42578125" hidden="true"/>
    <col min="3966" max="3966" customWidth="1" width="11.42578125" hidden="true"/>
    <col min="3967" max="3967" customWidth="1" width="11.42578125" hidden="true"/>
    <col min="3968" max="3968" customWidth="1" width="11.42578125" hidden="true"/>
    <col min="3969" max="3969" customWidth="1" width="11.42578125" hidden="true"/>
    <col min="3970" max="3970" customWidth="1" width="11.42578125" hidden="true"/>
    <col min="3971" max="3971" customWidth="1" width="11.42578125" hidden="true"/>
    <col min="3972" max="3972" customWidth="1" width="11.42578125" hidden="true"/>
    <col min="3973" max="3973" customWidth="1" width="11.42578125" hidden="true"/>
    <col min="3974" max="3974" customWidth="1" width="11.42578125" hidden="true"/>
    <col min="3975" max="3975" customWidth="1" width="11.42578125" hidden="true"/>
    <col min="3976" max="3976" customWidth="1" width="11.42578125" hidden="true"/>
    <col min="3977" max="3977" customWidth="1" width="11.42578125" hidden="true"/>
    <col min="3978" max="3978" customWidth="1" width="11.42578125" hidden="true"/>
    <col min="3979" max="3979" customWidth="1" width="11.42578125" hidden="true"/>
    <col min="3980" max="3980" customWidth="1" width="11.42578125" hidden="true"/>
    <col min="3981" max="3981" customWidth="1" width="11.42578125" hidden="true"/>
    <col min="3982" max="3982" customWidth="1" width="11.42578125" hidden="true"/>
    <col min="3983" max="3983" customWidth="1" width="11.42578125" hidden="true"/>
    <col min="3984" max="3984" customWidth="1" width="11.42578125" hidden="true"/>
    <col min="3985" max="3985" customWidth="1" width="11.42578125" hidden="true"/>
    <col min="3986" max="3986" customWidth="1" width="11.42578125" hidden="true"/>
    <col min="3987" max="3987" customWidth="1" width="11.42578125" hidden="true"/>
    <col min="3988" max="3988" customWidth="1" width="11.42578125" hidden="true"/>
    <col min="3989" max="3989" customWidth="1" width="11.42578125" hidden="true"/>
    <col min="3990" max="3990" customWidth="1" width="11.42578125" hidden="true"/>
    <col min="3991" max="3991" customWidth="1" width="11.42578125" hidden="true"/>
    <col min="3992" max="3992" customWidth="1" width="11.42578125" hidden="true"/>
    <col min="3993" max="3993" customWidth="1" width="11.42578125" hidden="true"/>
    <col min="3994" max="3994" customWidth="1" width="11.42578125" hidden="true"/>
    <col min="3995" max="3995" customWidth="1" width="11.42578125" hidden="true"/>
    <col min="3996" max="3996" customWidth="1" width="11.42578125" hidden="true"/>
    <col min="3997" max="3997" customWidth="1" width="11.42578125" hidden="true"/>
    <col min="3998" max="3998" customWidth="1" width="11.42578125" hidden="true"/>
    <col min="3999" max="3999" customWidth="1" width="11.42578125" hidden="true"/>
    <col min="4000" max="4000" customWidth="1" width="11.42578125" hidden="true"/>
    <col min="4001" max="4001" customWidth="1" width="11.42578125" hidden="true"/>
    <col min="4002" max="4002" customWidth="1" width="11.42578125" hidden="true"/>
    <col min="4003" max="4003" customWidth="1" width="11.42578125" hidden="true"/>
    <col min="4004" max="4004" customWidth="1" width="11.42578125" hidden="true"/>
    <col min="4005" max="4005" customWidth="1" width="11.42578125" hidden="true"/>
    <col min="4006" max="4006" customWidth="1" width="11.42578125" hidden="true"/>
    <col min="4007" max="4007" customWidth="1" width="11.42578125" hidden="true"/>
    <col min="4008" max="4008" customWidth="1" width="11.42578125" hidden="true"/>
    <col min="4009" max="4009" customWidth="1" width="11.42578125" hidden="true"/>
    <col min="4010" max="4010" customWidth="1" width="11.42578125" hidden="true"/>
    <col min="4011" max="4011" customWidth="1" width="11.42578125" hidden="true"/>
    <col min="4012" max="4012" customWidth="1" width="11.42578125" hidden="true"/>
    <col min="4013" max="4013" customWidth="1" width="11.42578125" hidden="true"/>
    <col min="4014" max="4014" customWidth="1" width="11.42578125" hidden="true"/>
    <col min="4015" max="4015" customWidth="1" width="11.42578125" hidden="true"/>
    <col min="4016" max="4016" customWidth="1" width="11.42578125" hidden="true"/>
    <col min="4017" max="4017" customWidth="1" width="11.42578125" hidden="true"/>
    <col min="4018" max="4018" customWidth="1" width="11.42578125" hidden="true"/>
    <col min="4019" max="4019" customWidth="1" width="11.42578125" hidden="true"/>
    <col min="4020" max="4020" customWidth="1" width="11.42578125" hidden="true"/>
    <col min="4021" max="4021" customWidth="1" width="11.42578125" hidden="true"/>
    <col min="4022" max="4022" customWidth="1" width="11.42578125" hidden="true"/>
    <col min="4023" max="4023" customWidth="1" width="11.42578125" hidden="true"/>
    <col min="4024" max="4024" customWidth="1" width="11.42578125" hidden="true"/>
    <col min="4025" max="4025" customWidth="1" width="11.42578125" hidden="true"/>
    <col min="4026" max="4026" customWidth="1" width="11.42578125" hidden="true"/>
    <col min="4027" max="4027" customWidth="1" width="11.42578125" hidden="true"/>
    <col min="4028" max="4028" customWidth="1" width="11.42578125" hidden="true"/>
    <col min="4029" max="4029" customWidth="1" width="11.42578125" hidden="true"/>
    <col min="4030" max="4030" customWidth="1" width="11.42578125" hidden="true"/>
    <col min="4031" max="4031" customWidth="1" width="11.42578125" hidden="true"/>
    <col min="4032" max="4032" customWidth="1" width="11.42578125" hidden="true"/>
    <col min="4033" max="4033" customWidth="1" width="11.42578125" hidden="true"/>
    <col min="4034" max="4034" customWidth="1" width="11.42578125" hidden="true"/>
    <col min="4035" max="4035" customWidth="1" width="11.42578125" hidden="true"/>
    <col min="4036" max="4036" customWidth="1" width="11.42578125" hidden="true"/>
    <col min="4037" max="4037" customWidth="1" width="11.42578125" hidden="true"/>
    <col min="4038" max="4038" customWidth="1" width="11.42578125" hidden="true"/>
    <col min="4039" max="4039" customWidth="1" width="11.42578125" hidden="true"/>
    <col min="4040" max="4040" customWidth="1" width="11.42578125" hidden="true"/>
    <col min="4041" max="4041" customWidth="1" width="11.42578125" hidden="true"/>
    <col min="4042" max="4042" customWidth="1" width="11.42578125" hidden="true"/>
    <col min="4043" max="4043" customWidth="1" width="11.42578125" hidden="true"/>
    <col min="4044" max="4044" customWidth="1" width="11.42578125" hidden="true"/>
    <col min="4045" max="4045" customWidth="1" width="11.42578125" hidden="true"/>
    <col min="4046" max="4046" customWidth="1" width="11.42578125" hidden="true"/>
    <col min="4047" max="4047" customWidth="1" width="11.42578125" hidden="true"/>
    <col min="4048" max="4048" customWidth="1" width="11.42578125" hidden="true"/>
    <col min="4049" max="4049" customWidth="1" width="11.42578125" hidden="true"/>
    <col min="4050" max="4050" customWidth="1" width="11.42578125" hidden="true"/>
    <col min="4051" max="4051" customWidth="1" width="11.42578125" hidden="true"/>
    <col min="4052" max="4052" customWidth="1" width="11.42578125" hidden="true"/>
    <col min="4053" max="4053" customWidth="1" width="11.42578125" hidden="true"/>
    <col min="4054" max="4054" customWidth="1" width="11.42578125" hidden="true"/>
    <col min="4055" max="4055" customWidth="1" width="11.42578125" hidden="true"/>
    <col min="4056" max="4056" customWidth="1" width="11.42578125" hidden="true"/>
    <col min="4057" max="4057" customWidth="1" width="11.42578125" hidden="true"/>
    <col min="4058" max="4058" customWidth="1" width="11.42578125" hidden="true"/>
    <col min="4059" max="4059" customWidth="1" width="11.42578125" hidden="true"/>
    <col min="4060" max="4060" customWidth="1" width="11.42578125" hidden="true"/>
    <col min="4061" max="4061" customWidth="1" width="11.42578125" hidden="true"/>
    <col min="4062" max="4062" customWidth="1" width="11.42578125" hidden="true"/>
    <col min="4063" max="4063" customWidth="1" width="11.42578125" hidden="true"/>
    <col min="4064" max="4064" customWidth="1" width="11.42578125" hidden="true"/>
    <col min="4065" max="4065" customWidth="1" width="11.42578125" hidden="true"/>
    <col min="4066" max="4066" customWidth="1" width="11.42578125" hidden="true"/>
    <col min="4067" max="4067" customWidth="1" width="11.42578125" hidden="true"/>
    <col min="4068" max="4068" customWidth="1" width="11.42578125" hidden="true"/>
    <col min="4069" max="4069" customWidth="1" width="11.42578125" hidden="true"/>
    <col min="4070" max="4070" customWidth="1" width="11.42578125" hidden="true"/>
    <col min="4071" max="4071" customWidth="1" width="11.42578125" hidden="true"/>
    <col min="4072" max="4072" customWidth="1" width="11.42578125" hidden="true"/>
    <col min="4073" max="4073" customWidth="1" width="11.42578125" hidden="true"/>
    <col min="4074" max="4074" customWidth="1" width="11.42578125" hidden="true"/>
    <col min="4075" max="4075" customWidth="1" width="11.42578125" hidden="true"/>
    <col min="4076" max="4076" customWidth="1" width="11.42578125" hidden="true"/>
    <col min="4077" max="4077" customWidth="1" width="11.42578125" hidden="true"/>
    <col min="4078" max="4078" customWidth="1" width="11.42578125" hidden="true"/>
    <col min="4079" max="4079" customWidth="1" width="11.42578125" hidden="true"/>
    <col min="4080" max="4080" customWidth="1" width="11.42578125" hidden="true"/>
    <col min="4081" max="4081" customWidth="1" width="11.42578125" hidden="true"/>
    <col min="4082" max="4082" customWidth="1" width="11.42578125" hidden="true"/>
    <col min="4083" max="4083" customWidth="1" width="11.42578125" hidden="true"/>
    <col min="4084" max="4084" customWidth="1" width="11.42578125" hidden="true"/>
    <col min="4085" max="4085" customWidth="1" width="11.42578125" hidden="true"/>
    <col min="4086" max="4086" customWidth="1" width="11.42578125" hidden="true"/>
    <col min="4087" max="4087" customWidth="1" width="11.42578125" hidden="true"/>
    <col min="4088" max="4088" customWidth="1" width="11.42578125" hidden="true"/>
    <col min="4089" max="4089" customWidth="1" width="11.42578125" hidden="true"/>
    <col min="4090" max="4090" customWidth="1" width="11.42578125" hidden="true"/>
    <col min="4091" max="4091" customWidth="1" width="11.42578125" hidden="true"/>
    <col min="4092" max="4092" customWidth="1" width="11.42578125" hidden="true"/>
    <col min="4093" max="4093" customWidth="1" width="11.42578125" hidden="true"/>
    <col min="4094" max="4094" customWidth="1" width="11.42578125" hidden="true"/>
    <col min="4095" max="4095" customWidth="1" width="11.42578125" hidden="true"/>
    <col min="4096" max="4096" customWidth="1" width="11.42578125" hidden="true"/>
    <col min="4097" max="4097" customWidth="1" width="11.42578125" hidden="true"/>
    <col min="4098" max="4098" customWidth="1" width="11.42578125" hidden="true"/>
    <col min="4099" max="4099" customWidth="1" width="11.42578125" hidden="true"/>
    <col min="4100" max="4100" customWidth="1" width="11.42578125" hidden="true"/>
    <col min="4101" max="4101" customWidth="1" width="11.42578125" hidden="true"/>
    <col min="4102" max="4102" customWidth="1" width="11.42578125" hidden="true"/>
    <col min="4103" max="4103" customWidth="1" width="11.42578125" hidden="true"/>
    <col min="4104" max="4104" customWidth="1" width="11.42578125" hidden="true"/>
    <col min="4105" max="4105" customWidth="1" width="11.42578125" hidden="true"/>
    <col min="4106" max="4106" customWidth="1" width="11.42578125" hidden="true"/>
    <col min="4107" max="4107" customWidth="1" width="11.42578125" hidden="true"/>
    <col min="4108" max="4108" customWidth="1" width="11.42578125" hidden="true"/>
    <col min="4109" max="4109" customWidth="1" width="11.42578125" hidden="true"/>
    <col min="4110" max="4110" customWidth="1" width="11.42578125" hidden="true"/>
    <col min="4111" max="4111" customWidth="1" width="11.42578125" hidden="true"/>
    <col min="4112" max="4112" customWidth="1" width="11.42578125" hidden="true"/>
    <col min="4113" max="4113" customWidth="1" width="11.42578125" hidden="true"/>
    <col min="4114" max="4114" customWidth="1" width="11.42578125" hidden="true"/>
    <col min="4115" max="4115" customWidth="1" width="11.42578125" hidden="true"/>
    <col min="4116" max="4116" customWidth="1" width="11.42578125" hidden="true"/>
    <col min="4117" max="4117" customWidth="1" width="11.42578125" hidden="true"/>
    <col min="4118" max="4118" customWidth="1" width="11.42578125" hidden="true"/>
    <col min="4119" max="4119" customWidth="1" width="11.42578125" hidden="true"/>
    <col min="4120" max="4120" customWidth="1" width="11.42578125" hidden="true"/>
    <col min="4121" max="4121" customWidth="1" width="11.42578125" hidden="true"/>
    <col min="4122" max="4122" customWidth="1" width="11.42578125" hidden="true"/>
    <col min="4123" max="4123" customWidth="1" width="11.42578125" hidden="true"/>
    <col min="4124" max="4124" customWidth="1" width="11.42578125" hidden="true"/>
    <col min="4125" max="4125" customWidth="1" width="11.42578125" hidden="true"/>
    <col min="4126" max="4126" customWidth="1" width="11.42578125" hidden="true"/>
    <col min="4127" max="4127" customWidth="1" width="11.42578125" hidden="true"/>
    <col min="4128" max="4128" customWidth="1" width="11.42578125" hidden="true"/>
    <col min="4129" max="4129" customWidth="1" width="11.42578125" hidden="true"/>
    <col min="4130" max="4130" customWidth="1" width="11.42578125" hidden="true"/>
    <col min="4131" max="4131" customWidth="1" width="11.42578125" hidden="true"/>
    <col min="4132" max="4132" customWidth="1" width="11.42578125" hidden="true"/>
    <col min="4133" max="4133" customWidth="1" width="11.42578125" hidden="true"/>
    <col min="4134" max="4134" customWidth="1" width="11.42578125" hidden="true"/>
    <col min="4135" max="4135" customWidth="1" width="11.42578125" hidden="true"/>
    <col min="4136" max="4136" customWidth="1" width="11.42578125" hidden="true"/>
    <col min="4137" max="4137" customWidth="1" width="11.42578125" hidden="true"/>
    <col min="4138" max="4138" customWidth="1" width="11.42578125" hidden="true"/>
    <col min="4139" max="4139" customWidth="1" width="11.42578125" hidden="true"/>
    <col min="4140" max="4140" customWidth="1" width="11.42578125" hidden="true"/>
    <col min="4141" max="4141" customWidth="1" width="11.42578125" hidden="true"/>
    <col min="4142" max="4142" customWidth="1" width="11.42578125" hidden="true"/>
    <col min="4143" max="4143" customWidth="1" width="11.42578125" hidden="true"/>
    <col min="4144" max="4144" customWidth="1" width="11.42578125" hidden="true"/>
    <col min="4145" max="4145" customWidth="1" width="11.42578125" hidden="true"/>
    <col min="4146" max="4146" customWidth="1" width="11.42578125" hidden="true"/>
    <col min="4147" max="4147" customWidth="1" width="11.42578125" hidden="true"/>
    <col min="4148" max="4148" customWidth="1" width="11.42578125" hidden="true"/>
    <col min="4149" max="4149" customWidth="1" width="11.42578125" hidden="true"/>
    <col min="4150" max="4150" customWidth="1" width="11.42578125" hidden="true"/>
    <col min="4151" max="4151" customWidth="1" width="11.42578125" hidden="true"/>
    <col min="4152" max="4152" customWidth="1" width="11.42578125" hidden="true"/>
    <col min="4153" max="4153" customWidth="1" width="11.42578125" hidden="true"/>
    <col min="4154" max="4154" customWidth="1" width="11.42578125" hidden="true"/>
    <col min="4155" max="4155" customWidth="1" width="11.42578125" hidden="true"/>
    <col min="4156" max="4156" customWidth="1" width="11.42578125" hidden="true"/>
    <col min="4157" max="4157" customWidth="1" width="11.42578125" hidden="true"/>
    <col min="4158" max="4158" customWidth="1" width="11.42578125" hidden="true"/>
    <col min="4159" max="4159" customWidth="1" width="11.42578125" hidden="true"/>
    <col min="4160" max="4160" customWidth="1" width="11.42578125" hidden="true"/>
    <col min="4161" max="4161" customWidth="1" width="11.42578125" hidden="true"/>
    <col min="4162" max="4162" customWidth="1" width="11.42578125" hidden="true"/>
    <col min="4163" max="4163" customWidth="1" width="11.42578125" hidden="true"/>
    <col min="4164" max="4164" customWidth="1" width="11.42578125" hidden="true"/>
    <col min="4165" max="4165" customWidth="1" width="11.42578125" hidden="true"/>
    <col min="4166" max="4166" customWidth="1" width="11.42578125" hidden="true"/>
    <col min="4167" max="4167" customWidth="1" width="11.42578125" hidden="true"/>
    <col min="4168" max="4168" customWidth="1" width="11.42578125" hidden="true"/>
    <col min="4169" max="4169" customWidth="1" width="11.42578125" hidden="true"/>
    <col min="4170" max="4170" customWidth="1" width="11.42578125" hidden="true"/>
    <col min="4171" max="4171" customWidth="1" width="11.42578125" hidden="true"/>
    <col min="4172" max="4172" customWidth="1" width="11.42578125" hidden="true"/>
    <col min="4173" max="4173" customWidth="1" width="11.42578125" hidden="true"/>
    <col min="4174" max="4174" customWidth="1" width="11.42578125" hidden="true"/>
    <col min="4175" max="4175" customWidth="1" width="11.42578125" hidden="true"/>
    <col min="4176" max="4176" customWidth="1" width="11.42578125" hidden="true"/>
    <col min="4177" max="4177" customWidth="1" width="11.42578125" hidden="true"/>
    <col min="4178" max="4178" customWidth="1" width="11.42578125" hidden="true"/>
    <col min="4179" max="4179" customWidth="1" width="11.42578125" hidden="true"/>
    <col min="4180" max="4180" customWidth="1" width="11.42578125" hidden="true"/>
    <col min="4181" max="4181" customWidth="1" width="11.42578125" hidden="true"/>
    <col min="4182" max="4182" customWidth="1" width="11.42578125" hidden="true"/>
    <col min="4183" max="4183" customWidth="1" width="11.42578125" hidden="true"/>
    <col min="4184" max="4184" customWidth="1" width="11.42578125" hidden="true"/>
    <col min="4185" max="4185" customWidth="1" width="11.42578125" hidden="true"/>
    <col min="4186" max="4186" customWidth="1" width="11.42578125" hidden="true"/>
    <col min="4187" max="4187" customWidth="1" width="11.42578125" hidden="true"/>
    <col min="4188" max="4188" customWidth="1" width="11.42578125" hidden="true"/>
    <col min="4189" max="4189" customWidth="1" width="11.42578125" hidden="true"/>
    <col min="4190" max="4190" customWidth="1" width="11.42578125" hidden="true"/>
    <col min="4191" max="4191" customWidth="1" width="11.42578125" hidden="true"/>
    <col min="4192" max="4192" customWidth="1" width="11.42578125" hidden="true"/>
    <col min="4193" max="4193" customWidth="1" width="11.42578125" hidden="true"/>
    <col min="4194" max="4194" customWidth="1" width="11.42578125" hidden="true"/>
    <col min="4195" max="4195" customWidth="1" width="11.42578125" hidden="true"/>
    <col min="4196" max="4196" customWidth="1" width="11.42578125" hidden="true"/>
    <col min="4197" max="4197" customWidth="1" width="11.42578125" hidden="true"/>
    <col min="4198" max="4198" customWidth="1" width="11.42578125" hidden="true"/>
    <col min="4199" max="4199" customWidth="1" width="11.42578125" hidden="true"/>
    <col min="4200" max="4200" customWidth="1" width="11.42578125" hidden="true"/>
    <col min="4201" max="4201" customWidth="1" width="11.42578125" hidden="true"/>
    <col min="4202" max="4202" customWidth="1" width="11.42578125" hidden="true"/>
    <col min="4203" max="4203" customWidth="1" width="11.42578125" hidden="true"/>
    <col min="4204" max="4204" customWidth="1" width="11.42578125" hidden="true"/>
    <col min="4205" max="4205" customWidth="1" width="11.42578125" hidden="true"/>
    <col min="4206" max="4206" customWidth="1" width="11.42578125" hidden="true"/>
    <col min="4207" max="4207" customWidth="1" width="11.42578125" hidden="true"/>
    <col min="4208" max="4208" customWidth="1" width="11.42578125" hidden="true"/>
    <col min="4209" max="4209" customWidth="1" width="11.42578125" hidden="true"/>
    <col min="4210" max="4210" customWidth="1" width="11.42578125" hidden="true"/>
    <col min="4211" max="4211" customWidth="1" width="11.42578125" hidden="true"/>
    <col min="4212" max="4212" customWidth="1" width="11.42578125" hidden="true"/>
    <col min="4213" max="4213" customWidth="1" width="11.42578125" hidden="true"/>
    <col min="4214" max="4214" customWidth="1" width="11.42578125" hidden="true"/>
    <col min="4215" max="4215" customWidth="1" width="11.42578125" hidden="true"/>
    <col min="4216" max="4216" customWidth="1" width="11.42578125" hidden="true"/>
    <col min="4217" max="4217" customWidth="1" width="11.42578125" hidden="true"/>
    <col min="4218" max="4218" customWidth="1" width="11.42578125" hidden="true"/>
    <col min="4219" max="4219" customWidth="1" width="11.42578125" hidden="true"/>
    <col min="4220" max="4220" customWidth="1" width="11.42578125" hidden="true"/>
    <col min="4221" max="4221" customWidth="1" width="11.42578125" hidden="true"/>
    <col min="4222" max="4222" customWidth="1" width="11.42578125" hidden="true"/>
    <col min="4223" max="4223" customWidth="1" width="11.42578125" hidden="true"/>
    <col min="4224" max="4224" customWidth="1" width="11.42578125" hidden="true"/>
    <col min="4225" max="4225" customWidth="1" width="11.42578125" hidden="true"/>
    <col min="4226" max="4226" customWidth="1" width="11.42578125" hidden="true"/>
    <col min="4227" max="4227" customWidth="1" width="11.42578125" hidden="true"/>
    <col min="4228" max="4228" customWidth="1" width="11.42578125" hidden="true"/>
    <col min="4229" max="4229" customWidth="1" width="11.42578125" hidden="true"/>
    <col min="4230" max="4230" customWidth="1" width="11.42578125" hidden="true"/>
    <col min="4231" max="4231" customWidth="1" width="11.42578125" hidden="true"/>
    <col min="4232" max="4232" customWidth="1" width="11.42578125" hidden="true"/>
    <col min="4233" max="4233" customWidth="1" width="11.42578125" hidden="true"/>
    <col min="4234" max="4234" customWidth="1" width="11.42578125" hidden="true"/>
    <col min="4235" max="4235" customWidth="1" width="11.42578125" hidden="true"/>
    <col min="4236" max="4236" customWidth="1" width="11.42578125" hidden="true"/>
    <col min="4237" max="4237" customWidth="1" width="11.42578125" hidden="true"/>
    <col min="4238" max="4238" customWidth="1" width="11.42578125" hidden="true"/>
    <col min="4239" max="4239" customWidth="1" width="11.42578125" hidden="true"/>
    <col min="4240" max="4240" customWidth="1" width="11.42578125" hidden="true"/>
    <col min="4241" max="4241" customWidth="1" width="11.42578125" hidden="true"/>
    <col min="4242" max="4242" customWidth="1" width="11.42578125" hidden="true"/>
    <col min="4243" max="4243" customWidth="1" width="11.42578125" hidden="true"/>
    <col min="4244" max="4244" customWidth="1" width="11.42578125" hidden="true"/>
    <col min="4245" max="4245" customWidth="1" width="11.42578125" hidden="true"/>
    <col min="4246" max="4246" customWidth="1" width="11.42578125" hidden="true"/>
    <col min="4247" max="4247" customWidth="1" width="11.42578125" hidden="true"/>
    <col min="4248" max="4248" customWidth="1" width="11.42578125" hidden="true"/>
    <col min="4249" max="4249" customWidth="1" width="11.42578125" hidden="true"/>
    <col min="4250" max="4250" customWidth="1" width="11.42578125" hidden="true"/>
    <col min="4251" max="4251" customWidth="1" width="11.42578125" hidden="true"/>
    <col min="4252" max="4252" customWidth="1" width="11.42578125" hidden="true"/>
    <col min="4253" max="4253" customWidth="1" width="11.42578125" hidden="true"/>
    <col min="4254" max="4254" customWidth="1" width="11.42578125" hidden="true"/>
    <col min="4255" max="4255" customWidth="1" width="11.42578125" hidden="true"/>
    <col min="4256" max="4256" customWidth="1" width="11.42578125" hidden="true"/>
    <col min="4257" max="4257" customWidth="1" width="11.42578125" hidden="true"/>
    <col min="4258" max="4258" customWidth="1" width="11.42578125" hidden="true"/>
    <col min="4259" max="4259" customWidth="1" width="11.42578125" hidden="true"/>
    <col min="4260" max="4260" customWidth="1" width="11.42578125" hidden="true"/>
    <col min="4261" max="4261" customWidth="1" width="11.42578125" hidden="true"/>
    <col min="4262" max="4262" customWidth="1" width="11.42578125" hidden="true"/>
    <col min="4263" max="4263" customWidth="1" width="11.42578125" hidden="true"/>
    <col min="4264" max="4264" customWidth="1" width="11.42578125" hidden="true"/>
    <col min="4265" max="4265" customWidth="1" width="11.42578125" hidden="true"/>
    <col min="4266" max="4266" customWidth="1" width="11.42578125" hidden="true"/>
    <col min="4267" max="4267" customWidth="1" width="11.42578125" hidden="true"/>
    <col min="4268" max="4268" customWidth="1" width="11.42578125" hidden="true"/>
    <col min="4269" max="4269" customWidth="1" width="11.42578125" hidden="true"/>
    <col min="4270" max="4270" customWidth="1" width="11.42578125" hidden="true"/>
    <col min="4271" max="4271" customWidth="1" width="11.42578125" hidden="true"/>
    <col min="4272" max="4272" customWidth="1" width="11.42578125" hidden="true"/>
    <col min="4273" max="4273" customWidth="1" width="11.42578125" hidden="true"/>
    <col min="4274" max="4274" customWidth="1" width="11.42578125" hidden="true"/>
    <col min="4275" max="4275" customWidth="1" width="11.42578125" hidden="true"/>
    <col min="4276" max="4276" customWidth="1" width="11.42578125" hidden="true"/>
    <col min="4277" max="4277" customWidth="1" width="11.42578125" hidden="true"/>
    <col min="4278" max="4278" customWidth="1" width="11.42578125" hidden="true"/>
    <col min="4279" max="4279" customWidth="1" width="11.42578125" hidden="true"/>
    <col min="4280" max="4280" customWidth="1" width="11.42578125" hidden="true"/>
    <col min="4281" max="4281" customWidth="1" width="11.42578125" hidden="true"/>
    <col min="4282" max="4282" customWidth="1" width="11.42578125" hidden="true"/>
    <col min="4283" max="4283" customWidth="1" width="11.42578125" hidden="true"/>
    <col min="4284" max="4284" customWidth="1" width="11.42578125" hidden="true"/>
    <col min="4285" max="4285" customWidth="1" width="11.42578125" hidden="true"/>
    <col min="4286" max="4286" customWidth="1" width="11.42578125" hidden="true"/>
    <col min="4287" max="4287" customWidth="1" width="11.42578125" hidden="true"/>
    <col min="4288" max="4288" customWidth="1" width="11.42578125" hidden="true"/>
    <col min="4289" max="4289" customWidth="1" width="11.42578125" hidden="true"/>
    <col min="4290" max="4290" customWidth="1" width="11.42578125" hidden="true"/>
    <col min="4291" max="4291" customWidth="1" width="11.42578125" hidden="true"/>
    <col min="4292" max="4292" customWidth="1" width="11.42578125" hidden="true"/>
    <col min="4293" max="4293" customWidth="1" width="11.42578125" hidden="true"/>
    <col min="4294" max="4294" customWidth="1" width="11.42578125" hidden="true"/>
    <col min="4295" max="4295" customWidth="1" width="11.42578125" hidden="true"/>
    <col min="4296" max="4296" customWidth="1" width="11.42578125" hidden="true"/>
    <col min="4297" max="4297" customWidth="1" width="11.42578125" hidden="true"/>
    <col min="4298" max="4298" customWidth="1" width="11.42578125" hidden="true"/>
    <col min="4299" max="4299" customWidth="1" width="11.42578125" hidden="true"/>
    <col min="4300" max="4300" customWidth="1" width="11.42578125" hidden="true"/>
    <col min="4301" max="4301" customWidth="1" width="11.42578125" hidden="true"/>
    <col min="4302" max="4302" customWidth="1" width="11.42578125" hidden="true"/>
    <col min="4303" max="4303" customWidth="1" width="11.42578125" hidden="true"/>
    <col min="4304" max="4304" customWidth="1" width="11.42578125" hidden="true"/>
    <col min="4305" max="4305" customWidth="1" width="11.42578125" hidden="true"/>
    <col min="4306" max="4306" customWidth="1" width="11.42578125" hidden="true"/>
    <col min="4307" max="4307" customWidth="1" width="11.42578125" hidden="true"/>
    <col min="4308" max="4308" customWidth="1" width="11.42578125" hidden="true"/>
    <col min="4309" max="4309" customWidth="1" width="11.42578125" hidden="true"/>
    <col min="4310" max="4310" customWidth="1" width="11.42578125" hidden="true"/>
    <col min="4311" max="4311" customWidth="1" width="11.42578125" hidden="true"/>
    <col min="4312" max="4312" customWidth="1" width="11.42578125" hidden="true"/>
    <col min="4313" max="4313" customWidth="1" width="11.42578125" hidden="true"/>
    <col min="4314" max="4314" customWidth="1" width="11.42578125" hidden="true"/>
    <col min="4315" max="4315" customWidth="1" width="11.42578125" hidden="true"/>
    <col min="4316" max="4316" customWidth="1" width="11.42578125" hidden="true"/>
    <col min="4317" max="4317" customWidth="1" width="11.42578125" hidden="true"/>
    <col min="4318" max="4318" customWidth="1" width="11.42578125" hidden="true"/>
    <col min="4319" max="4319" customWidth="1" width="11.42578125" hidden="true"/>
    <col min="4320" max="4320" customWidth="1" width="11.42578125" hidden="true"/>
    <col min="4321" max="4321" customWidth="1" width="11.42578125" hidden="true"/>
    <col min="4322" max="4322" customWidth="1" width="11.42578125" hidden="true"/>
    <col min="4323" max="4323" customWidth="1" width="11.42578125" hidden="true"/>
    <col min="4324" max="4324" customWidth="1" width="11.42578125" hidden="true"/>
    <col min="4325" max="4325" customWidth="1" width="11.42578125" hidden="true"/>
    <col min="4326" max="4326" customWidth="1" width="11.42578125" hidden="true"/>
    <col min="4327" max="4327" customWidth="1" width="11.42578125" hidden="true"/>
    <col min="4328" max="4328" customWidth="1" width="11.42578125" hidden="true"/>
    <col min="4329" max="4329" customWidth="1" width="11.42578125" hidden="true"/>
    <col min="4330" max="4330" customWidth="1" width="11.42578125" hidden="true"/>
    <col min="4331" max="4331" customWidth="1" width="11.42578125" hidden="true"/>
    <col min="4332" max="4332" customWidth="1" width="11.42578125" hidden="true"/>
    <col min="4333" max="4333" customWidth="1" width="11.42578125" hidden="true"/>
    <col min="4334" max="4334" customWidth="1" width="11.42578125" hidden="true"/>
    <col min="4335" max="4335" customWidth="1" width="11.42578125" hidden="true"/>
    <col min="4336" max="4336" customWidth="1" width="11.42578125" hidden="true"/>
    <col min="4337" max="4337" customWidth="1" width="11.42578125" hidden="true"/>
    <col min="4338" max="4338" customWidth="1" width="11.42578125" hidden="true"/>
    <col min="4339" max="4339" customWidth="1" width="11.42578125" hidden="true"/>
    <col min="4340" max="4340" customWidth="1" width="11.42578125" hidden="true"/>
    <col min="4341" max="4341" customWidth="1" width="11.42578125" hidden="true"/>
    <col min="4342" max="4342" customWidth="1" width="11.42578125" hidden="true"/>
    <col min="4343" max="4343" customWidth="1" width="11.42578125" hidden="true"/>
    <col min="4344" max="4344" customWidth="1" width="11.42578125" hidden="true"/>
    <col min="4345" max="4345" customWidth="1" width="11.42578125" hidden="true"/>
    <col min="4346" max="4346" customWidth="1" width="11.42578125" hidden="true"/>
    <col min="4347" max="4347" customWidth="1" width="11.42578125" hidden="true"/>
    <col min="4348" max="4348" customWidth="1" width="11.42578125" hidden="true"/>
    <col min="4349" max="4349" customWidth="1" width="11.42578125" hidden="true"/>
    <col min="4350" max="4350" customWidth="1" width="11.42578125" hidden="true"/>
    <col min="4351" max="4351" customWidth="1" width="11.42578125" hidden="true"/>
    <col min="4352" max="4352" customWidth="1" width="11.42578125" hidden="true"/>
    <col min="4353" max="4353" customWidth="1" width="11.42578125" hidden="true"/>
    <col min="4354" max="4354" customWidth="1" width="11.42578125" hidden="true"/>
    <col min="4355" max="4355" customWidth="1" width="11.42578125" hidden="true"/>
    <col min="4356" max="4356" customWidth="1" width="11.42578125" hidden="true"/>
    <col min="4357" max="4357" customWidth="1" width="11.42578125" hidden="true"/>
    <col min="4358" max="4358" customWidth="1" width="11.42578125" hidden="true"/>
    <col min="4359" max="4359" customWidth="1" width="11.42578125" hidden="true"/>
    <col min="4360" max="4360" customWidth="1" width="11.42578125" hidden="true"/>
    <col min="4361" max="4361" customWidth="1" width="11.42578125" hidden="true"/>
    <col min="4362" max="4362" customWidth="1" width="11.42578125" hidden="true"/>
    <col min="4363" max="4363" customWidth="1" width="11.42578125" hidden="true"/>
    <col min="4364" max="4364" customWidth="1" width="11.42578125" hidden="true"/>
    <col min="4365" max="4365" customWidth="1" width="11.42578125" hidden="true"/>
    <col min="4366" max="4366" customWidth="1" width="11.42578125" hidden="true"/>
    <col min="4367" max="4367" customWidth="1" width="11.42578125" hidden="true"/>
    <col min="4368" max="4368" customWidth="1" width="11.42578125" hidden="true"/>
    <col min="4369" max="4369" customWidth="1" width="11.42578125" hidden="true"/>
    <col min="4370" max="4370" customWidth="1" width="11.42578125" hidden="true"/>
    <col min="4371" max="4371" customWidth="1" width="11.42578125" hidden="true"/>
    <col min="4372" max="4372" customWidth="1" width="11.42578125" hidden="true"/>
    <col min="4373" max="4373" customWidth="1" width="11.42578125" hidden="true"/>
    <col min="4374" max="4374" customWidth="1" width="11.42578125" hidden="true"/>
    <col min="4375" max="4375" customWidth="1" width="11.42578125" hidden="true"/>
    <col min="4376" max="4376" customWidth="1" width="11.42578125" hidden="true"/>
    <col min="4377" max="4377" customWidth="1" width="11.42578125" hidden="true"/>
    <col min="4378" max="4378" customWidth="1" width="11.42578125" hidden="true"/>
    <col min="4379" max="4379" customWidth="1" width="11.42578125" hidden="true"/>
    <col min="4380" max="4380" customWidth="1" width="11.42578125" hidden="true"/>
    <col min="4381" max="4381" customWidth="1" width="11.42578125" hidden="true"/>
    <col min="4382" max="4382" customWidth="1" width="11.42578125" hidden="true"/>
    <col min="4383" max="4383" customWidth="1" width="11.42578125" hidden="true"/>
    <col min="4384" max="4384" customWidth="1" width="11.42578125" hidden="true"/>
    <col min="4385" max="4385" customWidth="1" width="11.42578125" hidden="true"/>
    <col min="4386" max="4386" customWidth="1" width="11.42578125" hidden="true"/>
    <col min="4387" max="4387" customWidth="1" width="11.42578125" hidden="true"/>
    <col min="4388" max="4388" customWidth="1" width="11.42578125" hidden="true"/>
    <col min="4389" max="4389" customWidth="1" width="11.42578125" hidden="true"/>
    <col min="4390" max="4390" customWidth="1" width="11.42578125" hidden="true"/>
    <col min="4391" max="4391" customWidth="1" width="11.42578125" hidden="true"/>
    <col min="4392" max="4392" customWidth="1" width="11.42578125" hidden="true"/>
    <col min="4393" max="4393" customWidth="1" width="11.42578125" hidden="true"/>
    <col min="4394" max="4394" customWidth="1" width="11.42578125" hidden="true"/>
    <col min="4395" max="4395" customWidth="1" width="11.42578125" hidden="true"/>
    <col min="4396" max="4396" customWidth="1" width="11.42578125" hidden="true"/>
    <col min="4397" max="4397" customWidth="1" width="11.42578125" hidden="true"/>
    <col min="4398" max="4398" customWidth="1" width="11.42578125" hidden="true"/>
    <col min="4399" max="4399" customWidth="1" width="11.42578125" hidden="true"/>
    <col min="4400" max="4400" customWidth="1" width="11.42578125" hidden="true"/>
    <col min="4401" max="4401" customWidth="1" width="11.42578125" hidden="true"/>
    <col min="4402" max="4402" customWidth="1" width="11.42578125" hidden="true"/>
    <col min="4403" max="4403" customWidth="1" width="11.42578125" hidden="true"/>
    <col min="4404" max="4404" customWidth="1" width="11.42578125" hidden="true"/>
    <col min="4405" max="4405" customWidth="1" width="11.42578125" hidden="true"/>
    <col min="4406" max="4406" customWidth="1" width="11.42578125" hidden="true"/>
    <col min="4407" max="4407" customWidth="1" width="11.42578125" hidden="true"/>
    <col min="4408" max="4408" customWidth="1" width="11.42578125" hidden="true"/>
    <col min="4409" max="4409" customWidth="1" width="11.42578125" hidden="true"/>
    <col min="4410" max="4410" customWidth="1" width="11.42578125" hidden="true"/>
    <col min="4411" max="4411" customWidth="1" width="11.42578125" hidden="true"/>
    <col min="4412" max="4412" customWidth="1" width="11.42578125" hidden="true"/>
    <col min="4413" max="4413" customWidth="1" width="11.42578125" hidden="true"/>
    <col min="4414" max="4414" customWidth="1" width="11.42578125" hidden="true"/>
    <col min="4415" max="4415" customWidth="1" width="11.42578125" hidden="true"/>
    <col min="4416" max="4416" customWidth="1" width="11.42578125" hidden="true"/>
    <col min="4417" max="4417" customWidth="1" width="11.42578125" hidden="true"/>
    <col min="4418" max="4418" customWidth="1" width="11.42578125" hidden="true"/>
    <col min="4419" max="4419" customWidth="1" width="11.42578125" hidden="true"/>
    <col min="4420" max="4420" customWidth="1" width="11.42578125" hidden="true"/>
    <col min="4421" max="4421" customWidth="1" width="11.42578125" hidden="true"/>
    <col min="4422" max="4422" customWidth="1" width="11.42578125" hidden="true"/>
    <col min="4423" max="4423" customWidth="1" width="11.42578125" hidden="true"/>
    <col min="4424" max="4424" customWidth="1" width="11.42578125" hidden="true"/>
    <col min="4425" max="4425" customWidth="1" width="11.42578125" hidden="true"/>
    <col min="4426" max="4426" customWidth="1" width="11.42578125" hidden="true"/>
    <col min="4427" max="4427" customWidth="1" width="11.42578125" hidden="true"/>
    <col min="4428" max="4428" customWidth="1" width="11.42578125" hidden="true"/>
    <col min="4429" max="4429" customWidth="1" width="11.42578125" hidden="true"/>
    <col min="4430" max="4430" customWidth="1" width="11.42578125" hidden="true"/>
    <col min="4431" max="4431" customWidth="1" width="11.42578125" hidden="true"/>
    <col min="4432" max="4432" customWidth="1" width="11.42578125" hidden="true"/>
    <col min="4433" max="4433" customWidth="1" width="11.42578125" hidden="true"/>
    <col min="4434" max="4434" customWidth="1" width="11.42578125" hidden="true"/>
    <col min="4435" max="4435" customWidth="1" width="11.42578125" hidden="true"/>
    <col min="4436" max="4436" customWidth="1" width="11.42578125" hidden="true"/>
    <col min="4437" max="4437" customWidth="1" width="11.42578125" hidden="true"/>
    <col min="4438" max="4438" customWidth="1" width="11.42578125" hidden="true"/>
    <col min="4439" max="4439" customWidth="1" width="11.42578125" hidden="true"/>
    <col min="4440" max="4440" customWidth="1" width="11.42578125" hidden="true"/>
    <col min="4441" max="4441" customWidth="1" width="11.42578125" hidden="true"/>
    <col min="4442" max="4442" customWidth="1" width="11.42578125" hidden="true"/>
    <col min="4443" max="4443" customWidth="1" width="11.42578125" hidden="true"/>
    <col min="4444" max="4444" customWidth="1" width="11.42578125" hidden="true"/>
    <col min="4445" max="4445" customWidth="1" width="11.42578125" hidden="true"/>
    <col min="4446" max="4446" customWidth="1" width="11.42578125" hidden="true"/>
    <col min="4447" max="4447" customWidth="1" width="11.42578125" hidden="true"/>
    <col min="4448" max="4448" customWidth="1" width="11.42578125" hidden="true"/>
    <col min="4449" max="4449" customWidth="1" width="11.42578125" hidden="true"/>
    <col min="4450" max="4450" customWidth="1" width="11.42578125" hidden="true"/>
    <col min="4451" max="4451" customWidth="1" width="11.42578125" hidden="true"/>
    <col min="4452" max="4452" customWidth="1" width="11.42578125" hidden="true"/>
    <col min="4453" max="4453" customWidth="1" width="11.42578125" hidden="true"/>
    <col min="4454" max="4454" customWidth="1" width="11.42578125" hidden="true"/>
    <col min="4455" max="4455" customWidth="1" width="11.42578125" hidden="true"/>
    <col min="4456" max="4456" customWidth="1" width="11.42578125" hidden="true"/>
    <col min="4457" max="4457" customWidth="1" width="11.42578125" hidden="true"/>
    <col min="4458" max="4458" customWidth="1" width="11.42578125" hidden="true"/>
    <col min="4459" max="4459" customWidth="1" width="11.42578125" hidden="true"/>
    <col min="4460" max="4460" customWidth="1" width="11.42578125" hidden="true"/>
    <col min="4461" max="4461" customWidth="1" width="11.42578125" hidden="true"/>
    <col min="4462" max="4462" customWidth="1" width="11.42578125" hidden="true"/>
    <col min="4463" max="4463" customWidth="1" width="11.42578125" hidden="true"/>
    <col min="4464" max="4464" customWidth="1" width="11.42578125" hidden="true"/>
    <col min="4465" max="4465" customWidth="1" width="11.42578125" hidden="true"/>
    <col min="4466" max="4466" customWidth="1" width="11.42578125" hidden="true"/>
    <col min="4467" max="4467" customWidth="1" width="11.42578125" hidden="true"/>
    <col min="4468" max="4468" customWidth="1" width="11.42578125" hidden="true"/>
    <col min="4469" max="4469" customWidth="1" width="11.42578125" hidden="true"/>
    <col min="4470" max="4470" customWidth="1" width="11.42578125" hidden="true"/>
    <col min="4471" max="4471" customWidth="1" width="11.42578125" hidden="true"/>
    <col min="4472" max="4472" customWidth="1" width="11.42578125" hidden="true"/>
    <col min="4473" max="4473" customWidth="1" width="11.42578125" hidden="true"/>
    <col min="4474" max="4474" customWidth="1" width="11.42578125" hidden="true"/>
    <col min="4475" max="4475" customWidth="1" width="11.42578125" hidden="true"/>
    <col min="4476" max="4476" customWidth="1" width="11.42578125" hidden="true"/>
    <col min="4477" max="4477" customWidth="1" width="11.42578125" hidden="true"/>
    <col min="4478" max="4478" customWidth="1" width="11.42578125" hidden="true"/>
    <col min="4479" max="4479" customWidth="1" width="11.42578125" hidden="true"/>
    <col min="4480" max="4480" customWidth="1" width="11.42578125" hidden="true"/>
    <col min="4481" max="4481" customWidth="1" width="11.42578125" hidden="true"/>
    <col min="4482" max="4482" customWidth="1" width="11.42578125" hidden="true"/>
    <col min="4483" max="4483" customWidth="1" width="11.42578125" hidden="true"/>
    <col min="4484" max="4484" customWidth="1" width="11.42578125" hidden="true"/>
    <col min="4485" max="4485" customWidth="1" width="11.42578125" hidden="true"/>
    <col min="4486" max="4486" customWidth="1" width="11.42578125" hidden="true"/>
    <col min="4487" max="4487" customWidth="1" width="11.42578125" hidden="true"/>
    <col min="4488" max="4488" customWidth="1" width="11.42578125" hidden="true"/>
    <col min="4489" max="4489" customWidth="1" width="11.42578125" hidden="true"/>
    <col min="4490" max="4490" customWidth="1" width="11.42578125" hidden="true"/>
    <col min="4491" max="4491" customWidth="1" width="11.42578125" hidden="true"/>
    <col min="4492" max="4492" customWidth="1" width="11.42578125" hidden="true"/>
    <col min="4493" max="4493" customWidth="1" width="11.42578125" hidden="true"/>
    <col min="4494" max="4494" customWidth="1" width="11.42578125" hidden="true"/>
    <col min="4495" max="4495" customWidth="1" width="11.42578125" hidden="true"/>
    <col min="4496" max="4496" customWidth="1" width="11.42578125" hidden="true"/>
    <col min="4497" max="4497" customWidth="1" width="11.42578125" hidden="true"/>
    <col min="4498" max="4498" customWidth="1" width="11.42578125" hidden="true"/>
    <col min="4499" max="4499" customWidth="1" width="11.42578125" hidden="true"/>
    <col min="4500" max="4500" customWidth="1" width="11.42578125" hidden="true"/>
    <col min="4501" max="4501" customWidth="1" width="11.42578125" hidden="true"/>
    <col min="4502" max="4502" customWidth="1" width="11.42578125" hidden="true"/>
    <col min="4503" max="4503" customWidth="1" width="11.42578125" hidden="true"/>
    <col min="4504" max="4504" customWidth="1" width="11.42578125" hidden="true"/>
    <col min="4505" max="4505" customWidth="1" width="11.42578125" hidden="true"/>
    <col min="4506" max="4506" customWidth="1" width="11.42578125" hidden="true"/>
    <col min="4507" max="4507" customWidth="1" width="11.42578125" hidden="true"/>
    <col min="4508" max="4508" customWidth="1" width="11.42578125" hidden="true"/>
    <col min="4509" max="4509" customWidth="1" width="11.42578125" hidden="true"/>
    <col min="4510" max="4510" customWidth="1" width="11.42578125" hidden="true"/>
    <col min="4511" max="4511" customWidth="1" width="11.42578125" hidden="true"/>
    <col min="4512" max="4512" customWidth="1" width="11.42578125" hidden="true"/>
    <col min="4513" max="4513" customWidth="1" width="11.42578125" hidden="true"/>
    <col min="4514" max="4514" customWidth="1" width="11.42578125" hidden="true"/>
    <col min="4515" max="4515" customWidth="1" width="11.42578125" hidden="true"/>
    <col min="4516" max="4516" customWidth="1" width="11.42578125" hidden="true"/>
    <col min="4517" max="4517" customWidth="1" width="11.42578125" hidden="true"/>
    <col min="4518" max="4518" customWidth="1" width="11.42578125" hidden="true"/>
    <col min="4519" max="4519" customWidth="1" width="11.42578125" hidden="true"/>
    <col min="4520" max="4520" customWidth="1" width="11.42578125" hidden="true"/>
    <col min="4521" max="4521" customWidth="1" width="11.42578125" hidden="true"/>
    <col min="4522" max="4522" customWidth="1" width="11.42578125" hidden="true"/>
    <col min="4523" max="4523" customWidth="1" width="11.42578125" hidden="true"/>
    <col min="4524" max="4524" customWidth="1" width="11.42578125" hidden="true"/>
    <col min="4525" max="4525" customWidth="1" width="11.42578125" hidden="true"/>
    <col min="4526" max="4526" customWidth="1" width="11.42578125" hidden="true"/>
    <col min="4527" max="4527" customWidth="1" width="11.42578125" hidden="true"/>
    <col min="4528" max="4528" customWidth="1" width="11.42578125" hidden="true"/>
    <col min="4529" max="4529" customWidth="1" width="11.42578125" hidden="true"/>
    <col min="4530" max="4530" customWidth="1" width="11.42578125" hidden="true"/>
    <col min="4531" max="4531" customWidth="1" width="11.42578125" hidden="true"/>
    <col min="4532" max="4532" customWidth="1" width="11.42578125" hidden="true"/>
    <col min="4533" max="4533" customWidth="1" width="11.42578125" hidden="true"/>
    <col min="4534" max="4534" customWidth="1" width="11.42578125" hidden="true"/>
    <col min="4535" max="4535" customWidth="1" width="11.42578125" hidden="true"/>
    <col min="4536" max="4536" customWidth="1" width="11.42578125" hidden="true"/>
    <col min="4537" max="4537" customWidth="1" width="11.42578125" hidden="true"/>
    <col min="4538" max="4538" customWidth="1" width="11.42578125" hidden="true"/>
    <col min="4539" max="4539" customWidth="1" width="11.42578125" hidden="true"/>
    <col min="4540" max="4540" customWidth="1" width="11.42578125" hidden="true"/>
    <col min="4541" max="4541" customWidth="1" width="11.42578125" hidden="true"/>
    <col min="4542" max="4542" customWidth="1" width="11.42578125" hidden="true"/>
    <col min="4543" max="4543" customWidth="1" width="11.42578125" hidden="true"/>
    <col min="4544" max="4544" customWidth="1" width="11.42578125" hidden="true"/>
    <col min="4545" max="4545" customWidth="1" width="11.42578125" hidden="true"/>
    <col min="4546" max="4546" customWidth="1" width="11.42578125" hidden="true"/>
    <col min="4547" max="4547" customWidth="1" width="11.42578125" hidden="true"/>
    <col min="4548" max="4548" customWidth="1" width="11.42578125" hidden="true"/>
    <col min="4549" max="4549" customWidth="1" width="11.42578125" hidden="true"/>
    <col min="4550" max="4550" customWidth="1" width="11.42578125" hidden="true"/>
    <col min="4551" max="4551" customWidth="1" width="11.42578125" hidden="true"/>
    <col min="4552" max="4552" customWidth="1" width="11.42578125" hidden="true"/>
    <col min="4553" max="4553" customWidth="1" width="11.42578125" hidden="true"/>
    <col min="4554" max="4554" customWidth="1" width="11.42578125" hidden="true"/>
    <col min="4555" max="4555" customWidth="1" width="11.42578125" hidden="true"/>
    <col min="4556" max="4556" customWidth="1" width="11.42578125" hidden="true"/>
    <col min="4557" max="4557" customWidth="1" width="11.42578125" hidden="true"/>
    <col min="4558" max="4558" customWidth="1" width="11.42578125" hidden="true"/>
    <col min="4559" max="4559" customWidth="1" width="11.42578125" hidden="true"/>
    <col min="4560" max="4560" customWidth="1" width="11.42578125" hidden="true"/>
    <col min="4561" max="4561" customWidth="1" width="11.42578125" hidden="true"/>
    <col min="4562" max="4562" customWidth="1" width="11.42578125" hidden="true"/>
    <col min="4563" max="4563" customWidth="1" width="11.42578125" hidden="true"/>
    <col min="4564" max="4564" customWidth="1" width="11.42578125" hidden="true"/>
    <col min="4565" max="4565" customWidth="1" width="11.42578125" hidden="true"/>
    <col min="4566" max="4566" customWidth="1" width="11.42578125" hidden="true"/>
    <col min="4567" max="4567" customWidth="1" width="11.42578125" hidden="true"/>
    <col min="4568" max="4568" customWidth="1" width="11.42578125" hidden="true"/>
    <col min="4569" max="4569" customWidth="1" width="11.42578125" hidden="true"/>
    <col min="4570" max="4570" customWidth="1" width="11.42578125" hidden="true"/>
    <col min="4571" max="4571" customWidth="1" width="11.42578125" hidden="true"/>
    <col min="4572" max="4572" customWidth="1" width="11.42578125" hidden="true"/>
    <col min="4573" max="4573" customWidth="1" width="11.42578125" hidden="true"/>
    <col min="4574" max="4574" customWidth="1" width="11.42578125" hidden="true"/>
    <col min="4575" max="4575" customWidth="1" width="11.42578125" hidden="true"/>
    <col min="4576" max="4576" customWidth="1" width="11.42578125" hidden="true"/>
    <col min="4577" max="4577" customWidth="1" width="11.42578125" hidden="true"/>
    <col min="4578" max="4578" customWidth="1" width="11.42578125" hidden="true"/>
    <col min="4579" max="4579" customWidth="1" width="11.42578125" hidden="true"/>
    <col min="4580" max="4580" customWidth="1" width="11.42578125" hidden="true"/>
    <col min="4581" max="4581" customWidth="1" width="11.42578125" hidden="true"/>
    <col min="4582" max="4582" customWidth="1" width="11.42578125" hidden="true"/>
    <col min="4583" max="4583" customWidth="1" width="11.42578125" hidden="true"/>
    <col min="4584" max="4584" customWidth="1" width="11.42578125" hidden="true"/>
    <col min="4585" max="4585" customWidth="1" width="11.42578125" hidden="true"/>
    <col min="4586" max="4586" customWidth="1" width="11.42578125" hidden="true"/>
    <col min="4587" max="4587" customWidth="1" width="11.42578125" hidden="true"/>
    <col min="4588" max="4588" customWidth="1" width="11.42578125" hidden="true"/>
    <col min="4589" max="4589" customWidth="1" width="11.42578125" hidden="true"/>
    <col min="4590" max="4590" customWidth="1" width="11.42578125" hidden="true"/>
    <col min="4591" max="4591" customWidth="1" width="11.42578125" hidden="true"/>
    <col min="4592" max="4592" customWidth="1" width="11.42578125" hidden="true"/>
    <col min="4593" max="4593" customWidth="1" width="11.42578125" hidden="true"/>
    <col min="4594" max="4594" customWidth="1" width="11.42578125" hidden="true"/>
    <col min="4595" max="4595" customWidth="1" width="11.42578125" hidden="true"/>
    <col min="4596" max="4596" customWidth="1" width="11.42578125" hidden="true"/>
    <col min="4597" max="4597" customWidth="1" width="11.42578125" hidden="true"/>
    <col min="4598" max="4598" customWidth="1" width="11.42578125" hidden="true"/>
    <col min="4599" max="4599" customWidth="1" width="11.42578125" hidden="true"/>
    <col min="4600" max="4600" customWidth="1" width="11.42578125" hidden="true"/>
    <col min="4601" max="4601" customWidth="1" width="11.42578125" hidden="true"/>
    <col min="4602" max="4602" customWidth="1" width="11.42578125" hidden="true"/>
    <col min="4603" max="4603" customWidth="1" width="11.42578125" hidden="true"/>
    <col min="4604" max="4604" customWidth="1" width="11.42578125" hidden="true"/>
    <col min="4605" max="4605" customWidth="1" width="11.42578125" hidden="true"/>
    <col min="4606" max="4606" customWidth="1" width="11.42578125" hidden="true"/>
    <col min="4607" max="4607" customWidth="1" width="11.42578125" hidden="true"/>
    <col min="4608" max="4608" customWidth="1" width="11.42578125" hidden="true"/>
    <col min="4609" max="4609" customWidth="1" width="11.42578125" hidden="true"/>
    <col min="4610" max="4610" customWidth="1" width="11.42578125" hidden="true"/>
    <col min="4611" max="4611" customWidth="1" width="11.42578125" hidden="true"/>
    <col min="4612" max="4612" customWidth="1" width="11.42578125" hidden="true"/>
    <col min="4613" max="4613" customWidth="1" width="11.42578125" hidden="true"/>
    <col min="4614" max="4614" customWidth="1" width="11.42578125" hidden="true"/>
    <col min="4615" max="4615" customWidth="1" width="11.42578125" hidden="true"/>
    <col min="4616" max="4616" customWidth="1" width="11.42578125" hidden="true"/>
    <col min="4617" max="4617" customWidth="1" width="11.42578125" hidden="true"/>
    <col min="4618" max="4618" customWidth="1" width="11.42578125" hidden="true"/>
    <col min="4619" max="4619" customWidth="1" width="11.42578125" hidden="true"/>
    <col min="4620" max="4620" customWidth="1" width="11.42578125" hidden="true"/>
    <col min="4621" max="4621" customWidth="1" width="11.42578125" hidden="true"/>
    <col min="4622" max="4622" customWidth="1" width="11.42578125" hidden="true"/>
    <col min="4623" max="4623" customWidth="1" width="11.42578125" hidden="true"/>
    <col min="4624" max="4624" customWidth="1" width="11.42578125" hidden="true"/>
    <col min="4625" max="4625" customWidth="1" width="11.42578125" hidden="true"/>
    <col min="4626" max="4626" customWidth="1" width="11.42578125" hidden="true"/>
    <col min="4627" max="4627" customWidth="1" width="11.42578125" hidden="true"/>
    <col min="4628" max="4628" customWidth="1" width="11.42578125" hidden="true"/>
    <col min="4629" max="4629" customWidth="1" width="11.42578125" hidden="true"/>
    <col min="4630" max="4630" customWidth="1" width="11.42578125" hidden="true"/>
    <col min="4631" max="4631" customWidth="1" width="11.42578125" hidden="true"/>
    <col min="4632" max="4632" customWidth="1" width="11.42578125" hidden="true"/>
    <col min="4633" max="4633" customWidth="1" width="11.42578125" hidden="true"/>
    <col min="4634" max="4634" customWidth="1" width="11.42578125" hidden="true"/>
    <col min="4635" max="4635" customWidth="1" width="11.42578125" hidden="true"/>
    <col min="4636" max="4636" customWidth="1" width="11.42578125" hidden="true"/>
    <col min="4637" max="4637" customWidth="1" width="11.42578125" hidden="true"/>
    <col min="4638" max="4638" customWidth="1" width="11.42578125" hidden="true"/>
    <col min="4639" max="4639" customWidth="1" width="11.42578125" hidden="true"/>
    <col min="4640" max="4640" customWidth="1" width="11.42578125" hidden="true"/>
    <col min="4641" max="4641" customWidth="1" width="11.42578125" hidden="true"/>
    <col min="4642" max="4642" customWidth="1" width="11.42578125" hidden="true"/>
    <col min="4643" max="4643" customWidth="1" width="11.42578125" hidden="true"/>
    <col min="4644" max="4644" customWidth="1" width="11.42578125" hidden="true"/>
    <col min="4645" max="4645" customWidth="1" width="11.42578125" hidden="true"/>
    <col min="4646" max="4646" customWidth="1" width="11.42578125" hidden="true"/>
    <col min="4647" max="4647" customWidth="1" width="11.42578125" hidden="true"/>
    <col min="4648" max="4648" customWidth="1" width="11.42578125" hidden="true"/>
    <col min="4649" max="4649" customWidth="1" width="11.42578125" hidden="true"/>
    <col min="4650" max="4650" customWidth="1" width="11.42578125" hidden="true"/>
    <col min="4651" max="4651" customWidth="1" width="11.42578125" hidden="true"/>
    <col min="4652" max="4652" customWidth="1" width="11.42578125" hidden="true"/>
    <col min="4653" max="4653" customWidth="1" width="11.42578125" hidden="true"/>
    <col min="4654" max="4654" customWidth="1" width="11.42578125" hidden="true"/>
    <col min="4655" max="4655" customWidth="1" width="11.42578125" hidden="true"/>
    <col min="4656" max="4656" customWidth="1" width="11.42578125" hidden="true"/>
    <col min="4657" max="4657" customWidth="1" width="11.42578125" hidden="true"/>
    <col min="4658" max="4658" customWidth="1" width="11.42578125" hidden="true"/>
    <col min="4659" max="4659" customWidth="1" width="11.42578125" hidden="true"/>
    <col min="4660" max="4660" customWidth="1" width="11.42578125" hidden="true"/>
    <col min="4661" max="4661" customWidth="1" width="11.42578125" hidden="true"/>
    <col min="4662" max="4662" customWidth="1" width="11.42578125" hidden="true"/>
    <col min="4663" max="4663" customWidth="1" width="11.42578125" hidden="true"/>
    <col min="4664" max="4664" customWidth="1" width="11.42578125" hidden="true"/>
    <col min="4665" max="4665" customWidth="1" width="11.42578125" hidden="true"/>
    <col min="4666" max="4666" customWidth="1" width="11.42578125" hidden="true"/>
    <col min="4667" max="4667" customWidth="1" width="11.42578125" hidden="true"/>
    <col min="4668" max="4668" customWidth="1" width="11.42578125" hidden="true"/>
    <col min="4669" max="4669" customWidth="1" width="11.42578125" hidden="true"/>
    <col min="4670" max="4670" customWidth="1" width="11.42578125" hidden="true"/>
    <col min="4671" max="4671" customWidth="1" width="11.42578125" hidden="true"/>
    <col min="4672" max="4672" customWidth="1" width="11.42578125" hidden="true"/>
    <col min="4673" max="4673" customWidth="1" width="11.42578125" hidden="true"/>
    <col min="4674" max="4674" customWidth="1" width="11.42578125" hidden="true"/>
    <col min="4675" max="4675" customWidth="1" width="11.42578125" hidden="true"/>
    <col min="4676" max="4676" customWidth="1" width="11.42578125" hidden="true"/>
    <col min="4677" max="4677" customWidth="1" width="11.42578125" hidden="true"/>
    <col min="4678" max="4678" customWidth="1" width="11.42578125" hidden="true"/>
    <col min="4679" max="4679" customWidth="1" width="11.42578125" hidden="true"/>
    <col min="4680" max="4680" customWidth="1" width="11.42578125" hidden="true"/>
    <col min="4681" max="4681" customWidth="1" width="11.42578125" hidden="true"/>
    <col min="4682" max="4682" customWidth="1" width="11.42578125" hidden="true"/>
    <col min="4683" max="4683" customWidth="1" width="11.42578125" hidden="true"/>
    <col min="4684" max="4684" customWidth="1" width="11.42578125" hidden="true"/>
    <col min="4685" max="4685" customWidth="1" width="11.42578125" hidden="true"/>
    <col min="4686" max="4686" customWidth="1" width="11.42578125" hidden="true"/>
    <col min="4687" max="4687" customWidth="1" width="11.42578125" hidden="true"/>
    <col min="4688" max="4688" customWidth="1" width="11.42578125" hidden="true"/>
    <col min="4689" max="4689" customWidth="1" width="11.42578125" hidden="true"/>
    <col min="4690" max="4690" customWidth="1" width="11.42578125" hidden="true"/>
    <col min="4691" max="4691" customWidth="1" width="11.42578125" hidden="true"/>
    <col min="4692" max="4692" customWidth="1" width="11.42578125" hidden="true"/>
    <col min="4693" max="4693" customWidth="1" width="11.42578125" hidden="true"/>
    <col min="4694" max="4694" customWidth="1" width="11.42578125" hidden="true"/>
    <col min="4695" max="4695" customWidth="1" width="11.42578125" hidden="true"/>
    <col min="4696" max="4696" customWidth="1" width="11.42578125" hidden="true"/>
    <col min="4697" max="4697" customWidth="1" width="11.42578125" hidden="true"/>
    <col min="4698" max="4698" customWidth="1" width="11.42578125" hidden="true"/>
    <col min="4699" max="4699" customWidth="1" width="11.42578125" hidden="true"/>
    <col min="4700" max="4700" customWidth="1" width="11.42578125" hidden="true"/>
    <col min="4701" max="4701" customWidth="1" width="11.42578125" hidden="true"/>
    <col min="4702" max="4702" customWidth="1" width="11.42578125" hidden="true"/>
    <col min="4703" max="4703" customWidth="1" width="11.42578125" hidden="true"/>
    <col min="4704" max="4704" customWidth="1" width="11.42578125" hidden="true"/>
    <col min="4705" max="4705" customWidth="1" width="11.42578125" hidden="true"/>
    <col min="4706" max="4706" customWidth="1" width="11.42578125" hidden="true"/>
    <col min="4707" max="4707" customWidth="1" width="11.42578125" hidden="true"/>
    <col min="4708" max="4708" customWidth="1" width="11.42578125" hidden="true"/>
    <col min="4709" max="4709" customWidth="1" width="11.42578125" hidden="true"/>
    <col min="4710" max="4710" customWidth="1" width="11.42578125" hidden="true"/>
    <col min="4711" max="4711" customWidth="1" width="11.42578125" hidden="true"/>
    <col min="4712" max="4712" customWidth="1" width="11.42578125" hidden="true"/>
    <col min="4713" max="4713" customWidth="1" width="11.42578125" hidden="true"/>
    <col min="4714" max="4714" customWidth="1" width="11.42578125" hidden="true"/>
    <col min="4715" max="4715" customWidth="1" width="11.42578125" hidden="true"/>
    <col min="4716" max="4716" customWidth="1" width="11.42578125" hidden="true"/>
    <col min="4717" max="4717" customWidth="1" width="11.42578125" hidden="true"/>
    <col min="4718" max="4718" customWidth="1" width="11.42578125" hidden="true"/>
    <col min="4719" max="4719" customWidth="1" width="11.42578125" hidden="true"/>
    <col min="4720" max="4720" customWidth="1" width="11.42578125" hidden="true"/>
    <col min="4721" max="4721" customWidth="1" width="11.42578125" hidden="true"/>
    <col min="4722" max="4722" customWidth="1" width="11.42578125" hidden="true"/>
    <col min="4723" max="4723" customWidth="1" width="11.42578125" hidden="true"/>
    <col min="4724" max="4724" customWidth="1" width="11.42578125" hidden="true"/>
    <col min="4725" max="4725" customWidth="1" width="11.42578125" hidden="true"/>
    <col min="4726" max="4726" customWidth="1" width="11.42578125" hidden="true"/>
    <col min="4727" max="4727" customWidth="1" width="11.42578125" hidden="true"/>
    <col min="4728" max="4728" customWidth="1" width="11.42578125" hidden="true"/>
    <col min="4729" max="4729" customWidth="1" width="11.42578125" hidden="true"/>
    <col min="4730" max="4730" customWidth="1" width="11.42578125" hidden="true"/>
    <col min="4731" max="4731" customWidth="1" width="11.42578125" hidden="true"/>
    <col min="4732" max="4732" customWidth="1" width="11.42578125" hidden="true"/>
    <col min="4733" max="4733" customWidth="1" width="11.42578125" hidden="true"/>
    <col min="4734" max="4734" customWidth="1" width="11.42578125" hidden="true"/>
    <col min="4735" max="4735" customWidth="1" width="11.42578125" hidden="true"/>
    <col min="4736" max="4736" customWidth="1" width="11.42578125" hidden="true"/>
    <col min="4737" max="4737" customWidth="1" width="11.42578125" hidden="true"/>
    <col min="4738" max="4738" customWidth="1" width="11.42578125" hidden="true"/>
    <col min="4739" max="4739" customWidth="1" width="11.42578125" hidden="true"/>
    <col min="4740" max="4740" customWidth="1" width="11.42578125" hidden="true"/>
    <col min="4741" max="4741" customWidth="1" width="11.42578125" hidden="true"/>
    <col min="4742" max="4742" customWidth="1" width="11.42578125" hidden="true"/>
    <col min="4743" max="4743" customWidth="1" width="11.42578125" hidden="true"/>
    <col min="4744" max="4744" customWidth="1" width="11.42578125" hidden="true"/>
    <col min="4745" max="4745" customWidth="1" width="11.42578125" hidden="true"/>
    <col min="4746" max="4746" customWidth="1" width="11.42578125" hidden="true"/>
    <col min="4747" max="4747" customWidth="1" width="11.42578125" hidden="true"/>
    <col min="4748" max="4748" customWidth="1" width="11.42578125" hidden="true"/>
    <col min="4749" max="4749" customWidth="1" width="11.42578125" hidden="true"/>
    <col min="4750" max="4750" customWidth="1" width="11.42578125" hidden="true"/>
    <col min="4751" max="4751" customWidth="1" width="11.42578125" hidden="true"/>
    <col min="4752" max="4752" customWidth="1" width="11.42578125" hidden="true"/>
    <col min="4753" max="4753" customWidth="1" width="11.42578125" hidden="true"/>
    <col min="4754" max="4754" customWidth="1" width="11.42578125" hidden="true"/>
    <col min="4755" max="4755" customWidth="1" width="11.42578125" hidden="true"/>
    <col min="4756" max="4756" customWidth="1" width="11.42578125" hidden="true"/>
    <col min="4757" max="4757" customWidth="1" width="11.42578125" hidden="true"/>
    <col min="4758" max="4758" customWidth="1" width="11.42578125" hidden="true"/>
    <col min="4759" max="4759" customWidth="1" width="11.42578125" hidden="true"/>
    <col min="4760" max="4760" customWidth="1" width="11.42578125" hidden="true"/>
    <col min="4761" max="4761" customWidth="1" width="11.42578125" hidden="true"/>
    <col min="4762" max="4762" customWidth="1" width="11.42578125" hidden="true"/>
    <col min="4763" max="4763" customWidth="1" width="11.42578125" hidden="true"/>
    <col min="4764" max="4764" customWidth="1" width="11.42578125" hidden="true"/>
    <col min="4765" max="4765" customWidth="1" width="11.42578125" hidden="true"/>
    <col min="4766" max="4766" customWidth="1" width="11.42578125" hidden="true"/>
    <col min="4767" max="4767" customWidth="1" width="11.42578125" hidden="true"/>
    <col min="4768" max="4768" customWidth="1" width="11.42578125" hidden="true"/>
    <col min="4769" max="4769" customWidth="1" width="11.42578125" hidden="true"/>
    <col min="4770" max="4770" customWidth="1" width="11.42578125" hidden="true"/>
    <col min="4771" max="4771" customWidth="1" width="11.42578125" hidden="true"/>
    <col min="4772" max="4772" customWidth="1" width="11.42578125" hidden="true"/>
    <col min="4773" max="4773" customWidth="1" width="11.42578125" hidden="true"/>
    <col min="4774" max="4774" customWidth="1" width="11.42578125" hidden="true"/>
    <col min="4775" max="4775" customWidth="1" width="11.42578125" hidden="true"/>
    <col min="4776" max="4776" customWidth="1" width="11.42578125" hidden="true"/>
    <col min="4777" max="4777" customWidth="1" width="11.42578125" hidden="true"/>
    <col min="4778" max="4778" customWidth="1" width="11.42578125" hidden="true"/>
    <col min="4779" max="4779" customWidth="1" width="11.42578125" hidden="true"/>
    <col min="4780" max="4780" customWidth="1" width="11.42578125" hidden="true"/>
    <col min="4781" max="4781" customWidth="1" width="11.42578125" hidden="true"/>
    <col min="4782" max="4782" customWidth="1" width="11.42578125" hidden="true"/>
    <col min="4783" max="4783" customWidth="1" width="11.42578125" hidden="true"/>
    <col min="4784" max="4784" customWidth="1" width="11.42578125" hidden="true"/>
    <col min="4785" max="4785" customWidth="1" width="11.42578125" hidden="true"/>
    <col min="4786" max="4786" customWidth="1" width="11.42578125" hidden="true"/>
    <col min="4787" max="4787" customWidth="1" width="11.42578125" hidden="true"/>
    <col min="4788" max="4788" customWidth="1" width="11.42578125" hidden="true"/>
    <col min="4789" max="4789" customWidth="1" width="11.42578125" hidden="true"/>
    <col min="4790" max="4790" customWidth="1" width="11.42578125" hidden="true"/>
    <col min="4791" max="4791" customWidth="1" width="11.42578125" hidden="true"/>
    <col min="4792" max="4792" customWidth="1" width="11.42578125" hidden="true"/>
    <col min="4793" max="4793" customWidth="1" width="11.42578125" hidden="true"/>
    <col min="4794" max="4794" customWidth="1" width="11.42578125" hidden="true"/>
    <col min="4795" max="4795" customWidth="1" width="11.42578125" hidden="true"/>
    <col min="4796" max="4796" customWidth="1" width="11.42578125" hidden="true"/>
    <col min="4797" max="4797" customWidth="1" width="11.42578125" hidden="true"/>
    <col min="4798" max="4798" customWidth="1" width="11.42578125" hidden="true"/>
    <col min="4799" max="4799" customWidth="1" width="11.42578125" hidden="true"/>
    <col min="4800" max="4800" customWidth="1" width="11.42578125" hidden="true"/>
    <col min="4801" max="4801" customWidth="1" width="11.42578125" hidden="true"/>
    <col min="4802" max="4802" customWidth="1" width="11.42578125" hidden="true"/>
    <col min="4803" max="4803" customWidth="1" width="11.42578125" hidden="true"/>
    <col min="4804" max="4804" customWidth="1" width="11.42578125" hidden="true"/>
    <col min="4805" max="4805" customWidth="1" width="11.42578125" hidden="true"/>
    <col min="4806" max="4806" customWidth="1" width="11.42578125" hidden="true"/>
    <col min="4807" max="4807" customWidth="1" width="11.42578125" hidden="true"/>
    <col min="4808" max="4808" customWidth="1" width="11.42578125" hidden="true"/>
    <col min="4809" max="4809" customWidth="1" width="11.42578125" hidden="true"/>
    <col min="4810" max="4810" customWidth="1" width="11.42578125" hidden="true"/>
    <col min="4811" max="4811" customWidth="1" width="11.42578125" hidden="true"/>
    <col min="4812" max="4812" customWidth="1" width="11.42578125" hidden="true"/>
    <col min="4813" max="4813" customWidth="1" width="11.42578125" hidden="true"/>
    <col min="4814" max="4814" customWidth="1" width="11.42578125" hidden="true"/>
    <col min="4815" max="4815" customWidth="1" width="11.42578125" hidden="true"/>
    <col min="4816" max="4816" customWidth="1" width="11.42578125" hidden="true"/>
    <col min="4817" max="4817" customWidth="1" width="11.42578125" hidden="true"/>
    <col min="4818" max="4818" customWidth="1" width="11.42578125" hidden="true"/>
    <col min="4819" max="4819" customWidth="1" width="11.42578125" hidden="true"/>
    <col min="4820" max="4820" customWidth="1" width="11.42578125" hidden="true"/>
    <col min="4821" max="4821" customWidth="1" width="11.42578125" hidden="true"/>
    <col min="4822" max="4822" customWidth="1" width="11.42578125" hidden="true"/>
    <col min="4823" max="4823" customWidth="1" width="11.42578125" hidden="true"/>
    <col min="4824" max="4824" customWidth="1" width="11.42578125" hidden="true"/>
    <col min="4825" max="4825" customWidth="1" width="11.42578125" hidden="true"/>
    <col min="4826" max="4826" customWidth="1" width="11.42578125" hidden="true"/>
    <col min="4827" max="4827" customWidth="1" width="11.42578125" hidden="true"/>
    <col min="4828" max="4828" customWidth="1" width="11.42578125" hidden="true"/>
    <col min="4829" max="4829" customWidth="1" width="11.42578125" hidden="true"/>
    <col min="4830" max="4830" customWidth="1" width="11.42578125" hidden="true"/>
    <col min="4831" max="4831" customWidth="1" width="11.42578125" hidden="true"/>
    <col min="4832" max="4832" customWidth="1" width="11.42578125" hidden="true"/>
    <col min="4833" max="4833" customWidth="1" width="11.42578125" hidden="true"/>
    <col min="4834" max="4834" customWidth="1" width="11.42578125" hidden="true"/>
    <col min="4835" max="4835" customWidth="1" width="11.42578125" hidden="true"/>
    <col min="4836" max="4836" customWidth="1" width="11.42578125" hidden="true"/>
    <col min="4837" max="4837" customWidth="1" width="11.42578125" hidden="true"/>
    <col min="4838" max="4838" customWidth="1" width="11.42578125" hidden="true"/>
    <col min="4839" max="4839" customWidth="1" width="11.42578125" hidden="true"/>
    <col min="4840" max="4840" customWidth="1" width="11.42578125" hidden="true"/>
    <col min="4841" max="4841" customWidth="1" width="11.42578125" hidden="true"/>
    <col min="4842" max="4842" customWidth="1" width="11.42578125" hidden="true"/>
    <col min="4843" max="4843" customWidth="1" width="11.42578125" hidden="true"/>
    <col min="4844" max="4844" customWidth="1" width="11.42578125" hidden="true"/>
    <col min="4845" max="4845" customWidth="1" width="11.42578125" hidden="true"/>
    <col min="4846" max="4846" customWidth="1" width="11.42578125" hidden="true"/>
    <col min="4847" max="4847" customWidth="1" width="11.42578125" hidden="true"/>
    <col min="4848" max="4848" customWidth="1" width="11.42578125" hidden="true"/>
    <col min="4849" max="4849" customWidth="1" width="11.42578125" hidden="true"/>
    <col min="4850" max="4850" customWidth="1" width="11.42578125" hidden="true"/>
    <col min="4851" max="4851" customWidth="1" width="11.42578125" hidden="true"/>
    <col min="4852" max="4852" customWidth="1" width="11.42578125" hidden="true"/>
    <col min="4853" max="4853" customWidth="1" width="11.42578125" hidden="true"/>
    <col min="4854" max="4854" customWidth="1" width="11.42578125" hidden="true"/>
    <col min="4855" max="4855" customWidth="1" width="11.42578125" hidden="true"/>
    <col min="4856" max="4856" customWidth="1" width="11.42578125" hidden="true"/>
    <col min="4857" max="4857" customWidth="1" width="11.42578125" hidden="true"/>
    <col min="4858" max="4858" customWidth="1" width="11.42578125" hidden="true"/>
    <col min="4859" max="4859" customWidth="1" width="11.42578125" hidden="true"/>
    <col min="4860" max="4860" customWidth="1" width="11.42578125" hidden="true"/>
    <col min="4861" max="4861" customWidth="1" width="11.42578125" hidden="true"/>
    <col min="4862" max="4862" customWidth="1" width="11.42578125" hidden="true"/>
    <col min="4863" max="4863" customWidth="1" width="11.42578125" hidden="true"/>
    <col min="4864" max="4864" customWidth="1" width="11.42578125" hidden="true"/>
    <col min="4865" max="4865" customWidth="1" width="11.42578125" hidden="true"/>
    <col min="4866" max="4866" customWidth="1" width="11.42578125" hidden="true"/>
    <col min="4867" max="4867" customWidth="1" width="11.42578125" hidden="true"/>
    <col min="4868" max="4868" customWidth="1" width="11.42578125" hidden="true"/>
    <col min="4869" max="4869" customWidth="1" width="11.42578125" hidden="true"/>
    <col min="4870" max="4870" customWidth="1" width="11.42578125" hidden="true"/>
    <col min="4871" max="4871" customWidth="1" width="11.42578125" hidden="true"/>
    <col min="4872" max="4872" customWidth="1" width="11.42578125" hidden="true"/>
    <col min="4873" max="4873" customWidth="1" width="11.42578125" hidden="true"/>
    <col min="4874" max="4874" customWidth="1" width="11.42578125" hidden="true"/>
    <col min="4875" max="4875" customWidth="1" width="11.42578125" hidden="true"/>
    <col min="4876" max="4876" customWidth="1" width="11.42578125" hidden="true"/>
    <col min="4877" max="4877" customWidth="1" width="11.42578125" hidden="true"/>
    <col min="4878" max="4878" customWidth="1" width="11.42578125" hidden="true"/>
    <col min="4879" max="4879" customWidth="1" width="11.42578125" hidden="true"/>
    <col min="4880" max="4880" customWidth="1" width="11.42578125" hidden="true"/>
    <col min="4881" max="4881" customWidth="1" width="11.42578125" hidden="true"/>
    <col min="4882" max="4882" customWidth="1" width="11.42578125" hidden="true"/>
    <col min="4883" max="4883" customWidth="1" width="11.42578125" hidden="true"/>
    <col min="4884" max="4884" customWidth="1" width="11.42578125" hidden="true"/>
    <col min="4885" max="4885" customWidth="1" width="11.42578125" hidden="true"/>
    <col min="4886" max="4886" customWidth="1" width="11.42578125" hidden="true"/>
    <col min="4887" max="4887" customWidth="1" width="11.42578125" hidden="true"/>
    <col min="4888" max="4888" customWidth="1" width="11.42578125" hidden="true"/>
    <col min="4889" max="4889" customWidth="1" width="11.42578125" hidden="true"/>
    <col min="4890" max="4890" customWidth="1" width="11.42578125" hidden="true"/>
    <col min="4891" max="4891" customWidth="1" width="11.42578125" hidden="true"/>
    <col min="4892" max="4892" customWidth="1" width="11.42578125" hidden="true"/>
    <col min="4893" max="4893" customWidth="1" width="11.42578125" hidden="true"/>
    <col min="4894" max="4894" customWidth="1" width="11.42578125" hidden="true"/>
    <col min="4895" max="4895" customWidth="1" width="11.42578125" hidden="true"/>
    <col min="4896" max="4896" customWidth="1" width="11.42578125" hidden="true"/>
    <col min="4897" max="4897" customWidth="1" width="11.42578125" hidden="true"/>
    <col min="4898" max="4898" customWidth="1" width="11.42578125" hidden="true"/>
    <col min="4899" max="4899" customWidth="1" width="11.42578125" hidden="true"/>
    <col min="4900" max="4900" customWidth="1" width="11.42578125" hidden="true"/>
    <col min="4901" max="4901" customWidth="1" width="11.42578125" hidden="true"/>
    <col min="4902" max="4902" customWidth="1" width="11.42578125" hidden="true"/>
    <col min="4903" max="4903" customWidth="1" width="11.42578125" hidden="true"/>
    <col min="4904" max="4904" customWidth="1" width="11.42578125" hidden="true"/>
    <col min="4905" max="4905" customWidth="1" width="11.42578125" hidden="true"/>
    <col min="4906" max="4906" customWidth="1" width="11.42578125" hidden="true"/>
    <col min="4907" max="4907" customWidth="1" width="11.42578125" hidden="true"/>
    <col min="4908" max="4908" customWidth="1" width="11.42578125" hidden="true"/>
    <col min="4909" max="4909" customWidth="1" width="11.42578125" hidden="true"/>
    <col min="4910" max="4910" customWidth="1" width="11.42578125" hidden="true"/>
    <col min="4911" max="4911" customWidth="1" width="11.42578125" hidden="true"/>
    <col min="4912" max="4912" customWidth="1" width="11.42578125" hidden="true"/>
    <col min="4913" max="4913" customWidth="1" width="11.42578125" hidden="true"/>
    <col min="4914" max="4914" customWidth="1" width="11.42578125" hidden="true"/>
    <col min="4915" max="4915" customWidth="1" width="11.42578125" hidden="true"/>
    <col min="4916" max="4916" customWidth="1" width="11.42578125" hidden="true"/>
    <col min="4917" max="4917" customWidth="1" width="11.42578125" hidden="true"/>
    <col min="4918" max="4918" customWidth="1" width="11.42578125" hidden="true"/>
    <col min="4919" max="4919" customWidth="1" width="11.42578125" hidden="true"/>
    <col min="4920" max="4920" customWidth="1" width="11.42578125" hidden="true"/>
    <col min="4921" max="4921" customWidth="1" width="11.42578125" hidden="true"/>
    <col min="4922" max="4922" customWidth="1" width="11.42578125" hidden="true"/>
    <col min="4923" max="4923" customWidth="1" width="11.42578125" hidden="true"/>
    <col min="4924" max="4924" customWidth="1" width="11.42578125" hidden="true"/>
    <col min="4925" max="4925" customWidth="1" width="11.42578125" hidden="true"/>
    <col min="4926" max="4926" customWidth="1" width="11.42578125" hidden="true"/>
    <col min="4927" max="4927" customWidth="1" width="11.42578125" hidden="true"/>
    <col min="4928" max="4928" customWidth="1" width="11.42578125" hidden="true"/>
    <col min="4929" max="4929" customWidth="1" width="11.42578125" hidden="true"/>
    <col min="4930" max="4930" customWidth="1" width="11.42578125" hidden="true"/>
    <col min="4931" max="4931" customWidth="1" width="11.42578125" hidden="true"/>
    <col min="4932" max="4932" customWidth="1" width="11.42578125" hidden="true"/>
    <col min="4933" max="4933" customWidth="1" width="11.42578125" hidden="true"/>
    <col min="4934" max="4934" customWidth="1" width="11.42578125" hidden="true"/>
    <col min="4935" max="4935" customWidth="1" width="11.42578125" hidden="true"/>
    <col min="4936" max="4936" customWidth="1" width="11.42578125" hidden="true"/>
    <col min="4937" max="4937" customWidth="1" width="11.42578125" hidden="true"/>
    <col min="4938" max="4938" customWidth="1" width="11.42578125" hidden="true"/>
    <col min="4939" max="4939" customWidth="1" width="11.42578125" hidden="true"/>
    <col min="4940" max="4940" customWidth="1" width="11.42578125" hidden="true"/>
    <col min="4941" max="4941" customWidth="1" width="11.42578125" hidden="true"/>
    <col min="4942" max="4942" customWidth="1" width="11.42578125" hidden="true"/>
    <col min="4943" max="4943" customWidth="1" width="11.42578125" hidden="true"/>
    <col min="4944" max="4944" customWidth="1" width="11.42578125" hidden="true"/>
    <col min="4945" max="4945" customWidth="1" width="11.42578125" hidden="true"/>
    <col min="4946" max="4946" customWidth="1" width="11.42578125" hidden="true"/>
    <col min="4947" max="4947" customWidth="1" width="11.42578125" hidden="true"/>
    <col min="4948" max="4948" customWidth="1" width="11.42578125" hidden="true"/>
    <col min="4949" max="4949" customWidth="1" width="11.42578125" hidden="true"/>
    <col min="4950" max="4950" customWidth="1" width="11.42578125" hidden="true"/>
    <col min="4951" max="4951" customWidth="1" width="11.42578125" hidden="true"/>
    <col min="4952" max="4952" customWidth="1" width="11.42578125" hidden="true"/>
    <col min="4953" max="4953" customWidth="1" width="11.42578125" hidden="true"/>
    <col min="4954" max="4954" customWidth="1" width="11.42578125" hidden="true"/>
    <col min="4955" max="4955" customWidth="1" width="11.42578125" hidden="true"/>
    <col min="4956" max="4956" customWidth="1" width="11.42578125" hidden="true"/>
    <col min="4957" max="4957" customWidth="1" width="11.42578125" hidden="true"/>
    <col min="4958" max="4958" customWidth="1" width="11.42578125" hidden="true"/>
    <col min="4959" max="4959" customWidth="1" width="11.42578125" hidden="true"/>
    <col min="4960" max="4960" customWidth="1" width="11.42578125" hidden="true"/>
    <col min="4961" max="4961" customWidth="1" width="11.42578125" hidden="true"/>
    <col min="4962" max="4962" customWidth="1" width="11.42578125" hidden="true"/>
    <col min="4963" max="4963" customWidth="1" width="11.42578125" hidden="true"/>
    <col min="4964" max="4964" customWidth="1" width="11.42578125" hidden="true"/>
    <col min="4965" max="4965" customWidth="1" width="11.42578125" hidden="true"/>
    <col min="4966" max="4966" customWidth="1" width="11.42578125" hidden="true"/>
    <col min="4967" max="4967" customWidth="1" width="11.42578125" hidden="true"/>
    <col min="4968" max="4968" customWidth="1" width="11.42578125" hidden="true"/>
    <col min="4969" max="4969" customWidth="1" width="11.42578125" hidden="true"/>
    <col min="4970" max="4970" customWidth="1" width="11.42578125" hidden="true"/>
    <col min="4971" max="4971" customWidth="1" width="11.42578125" hidden="true"/>
    <col min="4972" max="4972" customWidth="1" width="11.42578125" hidden="true"/>
    <col min="4973" max="4973" customWidth="1" width="11.42578125" hidden="true"/>
    <col min="4974" max="4974" customWidth="1" width="11.42578125" hidden="true"/>
    <col min="4975" max="4975" customWidth="1" width="11.42578125" hidden="true"/>
    <col min="4976" max="4976" customWidth="1" width="11.42578125" hidden="true"/>
    <col min="4977" max="4977" customWidth="1" width="11.42578125" hidden="true"/>
    <col min="4978" max="4978" customWidth="1" width="11.42578125" hidden="true"/>
    <col min="4979" max="4979" customWidth="1" width="11.42578125" hidden="true"/>
    <col min="4980" max="4980" customWidth="1" width="11.42578125" hidden="true"/>
    <col min="4981" max="4981" customWidth="1" width="11.42578125" hidden="true"/>
    <col min="4982" max="4982" customWidth="1" width="11.42578125" hidden="true"/>
    <col min="4983" max="4983" customWidth="1" width="11.42578125" hidden="true"/>
    <col min="4984" max="4984" customWidth="1" width="11.42578125" hidden="true"/>
    <col min="4985" max="4985" customWidth="1" width="11.42578125" hidden="true"/>
    <col min="4986" max="4986" customWidth="1" width="11.42578125" hidden="true"/>
    <col min="4987" max="4987" customWidth="1" width="11.42578125" hidden="true"/>
    <col min="4988" max="4988" customWidth="1" width="11.42578125" hidden="true"/>
    <col min="4989" max="4989" customWidth="1" width="11.42578125" hidden="true"/>
    <col min="4990" max="4990" customWidth="1" width="11.42578125" hidden="true"/>
    <col min="4991" max="4991" customWidth="1" width="11.42578125" hidden="true"/>
    <col min="4992" max="4992" customWidth="1" width="11.42578125" hidden="true"/>
    <col min="4993" max="4993" customWidth="1" width="11.42578125" hidden="true"/>
    <col min="4994" max="4994" customWidth="1" width="11.42578125" hidden="true"/>
    <col min="4995" max="4995" customWidth="1" width="11.42578125" hidden="true"/>
    <col min="4996" max="4996" customWidth="1" width="11.42578125" hidden="true"/>
    <col min="4997" max="4997" customWidth="1" width="11.42578125" hidden="true"/>
    <col min="4998" max="4998" customWidth="1" width="11.42578125" hidden="true"/>
    <col min="4999" max="4999" customWidth="1" width="11.42578125" hidden="true"/>
    <col min="5000" max="5000" customWidth="1" width="11.42578125" hidden="true"/>
    <col min="5001" max="5001" customWidth="1" width="11.42578125" hidden="true"/>
    <col min="5002" max="5002" customWidth="1" width="11.42578125" hidden="true"/>
    <col min="5003" max="5003" customWidth="1" width="11.42578125" hidden="true"/>
    <col min="5004" max="5004" customWidth="1" width="11.42578125" hidden="true"/>
    <col min="5005" max="5005" customWidth="1" width="11.42578125" hidden="true"/>
    <col min="5006" max="5006" customWidth="1" width="11.42578125" hidden="true"/>
    <col min="5007" max="5007" customWidth="1" width="11.42578125" hidden="true"/>
    <col min="5008" max="5008" customWidth="1" width="11.42578125" hidden="true"/>
    <col min="5009" max="5009" customWidth="1" width="11.42578125" hidden="true"/>
    <col min="5010" max="5010" customWidth="1" width="11.42578125" hidden="true"/>
    <col min="5011" max="5011" customWidth="1" width="11.42578125" hidden="true"/>
    <col min="5012" max="5012" customWidth="1" width="11.42578125" hidden="true"/>
    <col min="5013" max="5013" customWidth="1" width="11.42578125" hidden="true"/>
    <col min="5014" max="5014" customWidth="1" width="11.42578125" hidden="true"/>
    <col min="5015" max="5015" customWidth="1" width="11.42578125" hidden="true"/>
    <col min="5016" max="5016" customWidth="1" width="11.42578125" hidden="true"/>
    <col min="5017" max="5017" customWidth="1" width="11.42578125" hidden="true"/>
    <col min="5018" max="5018" customWidth="1" width="11.42578125" hidden="true"/>
    <col min="5019" max="5019" customWidth="1" width="11.42578125" hidden="true"/>
    <col min="5020" max="5020" customWidth="1" width="11.42578125" hidden="true"/>
    <col min="5021" max="5021" customWidth="1" width="11.42578125" hidden="true"/>
    <col min="5022" max="5022" customWidth="1" width="11.42578125" hidden="true"/>
    <col min="5023" max="5023" customWidth="1" width="11.42578125" hidden="true"/>
    <col min="5024" max="5024" customWidth="1" width="11.42578125" hidden="true"/>
    <col min="5025" max="5025" customWidth="1" width="11.42578125" hidden="true"/>
    <col min="5026" max="5026" customWidth="1" width="11.42578125" hidden="true"/>
    <col min="5027" max="5027" customWidth="1" width="11.42578125" hidden="true"/>
    <col min="5028" max="5028" customWidth="1" width="11.42578125" hidden="true"/>
    <col min="5029" max="5029" customWidth="1" width="11.42578125" hidden="true"/>
    <col min="5030" max="5030" customWidth="1" width="11.42578125" hidden="true"/>
    <col min="5031" max="5031" customWidth="1" width="11.42578125" hidden="true"/>
    <col min="5032" max="5032" customWidth="1" width="11.42578125" hidden="true"/>
    <col min="5033" max="5033" customWidth="1" width="11.42578125" hidden="true"/>
    <col min="5034" max="5034" customWidth="1" width="11.42578125" hidden="true"/>
    <col min="5035" max="5035" customWidth="1" width="11.42578125" hidden="true"/>
    <col min="5036" max="5036" customWidth="1" width="11.42578125" hidden="true"/>
    <col min="5037" max="5037" customWidth="1" width="11.42578125" hidden="true"/>
    <col min="5038" max="5038" customWidth="1" width="11.42578125" hidden="true"/>
    <col min="5039" max="5039" customWidth="1" width="11.42578125" hidden="true"/>
    <col min="5040" max="5040" customWidth="1" width="11.42578125" hidden="true"/>
    <col min="5041" max="5041" customWidth="1" width="11.42578125" hidden="true"/>
    <col min="5042" max="5042" customWidth="1" width="11.42578125" hidden="true"/>
    <col min="5043" max="5043" customWidth="1" width="11.42578125" hidden="true"/>
    <col min="5044" max="5044" customWidth="1" width="11.42578125" hidden="true"/>
    <col min="5045" max="5045" customWidth="1" width="11.42578125" hidden="true"/>
    <col min="5046" max="5046" customWidth="1" width="11.42578125" hidden="true"/>
    <col min="5047" max="5047" customWidth="1" width="11.42578125" hidden="true"/>
    <col min="5048" max="5048" customWidth="1" width="11.42578125" hidden="true"/>
    <col min="5049" max="5049" customWidth="1" width="11.42578125" hidden="true"/>
    <col min="5050" max="5050" customWidth="1" width="11.42578125" hidden="true"/>
    <col min="5051" max="5051" customWidth="1" width="11.42578125" hidden="true"/>
    <col min="5052" max="5052" customWidth="1" width="11.42578125" hidden="true"/>
    <col min="5053" max="5053" customWidth="1" width="11.42578125" hidden="true"/>
    <col min="5054" max="5054" customWidth="1" width="11.42578125" hidden="true"/>
    <col min="5055" max="5055" customWidth="1" width="11.42578125" hidden="true"/>
    <col min="5056" max="5056" customWidth="1" width="11.42578125" hidden="true"/>
    <col min="5057" max="5057" customWidth="1" width="11.42578125" hidden="true"/>
    <col min="5058" max="5058" customWidth="1" width="11.42578125" hidden="true"/>
    <col min="5059" max="5059" customWidth="1" width="11.42578125" hidden="true"/>
    <col min="5060" max="5060" customWidth="1" width="11.42578125" hidden="true"/>
    <col min="5061" max="5061" customWidth="1" width="11.42578125" hidden="true"/>
    <col min="5062" max="5062" customWidth="1" width="11.42578125" hidden="true"/>
    <col min="5063" max="5063" customWidth="1" width="11.42578125" hidden="true"/>
    <col min="5064" max="5064" customWidth="1" width="11.42578125" hidden="true"/>
    <col min="5065" max="5065" customWidth="1" width="11.42578125" hidden="true"/>
    <col min="5066" max="5066" customWidth="1" width="11.42578125" hidden="true"/>
    <col min="5067" max="5067" customWidth="1" width="11.42578125" hidden="true"/>
    <col min="5068" max="5068" customWidth="1" width="11.42578125" hidden="true"/>
    <col min="5069" max="5069" customWidth="1" width="11.42578125" hidden="true"/>
    <col min="5070" max="5070" customWidth="1" width="11.42578125" hidden="true"/>
    <col min="5071" max="5071" customWidth="1" width="11.42578125" hidden="true"/>
    <col min="5072" max="5072" customWidth="1" width="11.42578125" hidden="true"/>
    <col min="5073" max="5073" customWidth="1" width="11.42578125" hidden="true"/>
    <col min="5074" max="5074" customWidth="1" width="11.42578125" hidden="true"/>
    <col min="5075" max="5075" customWidth="1" width="11.42578125" hidden="true"/>
    <col min="5076" max="5076" customWidth="1" width="11.42578125" hidden="true"/>
    <col min="5077" max="5077" customWidth="1" width="11.42578125" hidden="true"/>
    <col min="5078" max="5078" customWidth="1" width="11.42578125" hidden="true"/>
    <col min="5079" max="5079" customWidth="1" width="11.42578125" hidden="true"/>
    <col min="5080" max="5080" customWidth="1" width="11.42578125" hidden="true"/>
    <col min="5081" max="5081" customWidth="1" width="11.42578125" hidden="true"/>
    <col min="5082" max="5082" customWidth="1" width="11.42578125" hidden="true"/>
    <col min="5083" max="5083" customWidth="1" width="11.42578125" hidden="true"/>
    <col min="5084" max="5084" customWidth="1" width="11.42578125" hidden="true"/>
    <col min="5085" max="5085" customWidth="1" width="11.42578125" hidden="true"/>
    <col min="5086" max="5086" customWidth="1" width="11.42578125" hidden="true"/>
    <col min="5087" max="5087" customWidth="1" width="11.42578125" hidden="true"/>
    <col min="5088" max="5088" customWidth="1" width="11.42578125" hidden="true"/>
    <col min="5089" max="5089" customWidth="1" width="11.42578125" hidden="true"/>
    <col min="5090" max="5090" customWidth="1" width="11.42578125" hidden="true"/>
    <col min="5091" max="5091" customWidth="1" width="11.42578125" hidden="true"/>
    <col min="5092" max="5092" customWidth="1" width="11.42578125" hidden="true"/>
    <col min="5093" max="5093" customWidth="1" width="11.42578125" hidden="true"/>
    <col min="5094" max="5094" customWidth="1" width="11.42578125" hidden="true"/>
    <col min="5095" max="5095" customWidth="1" width="11.42578125" hidden="true"/>
    <col min="5096" max="5096" customWidth="1" width="11.42578125" hidden="true"/>
    <col min="5097" max="5097" customWidth="1" width="11.42578125" hidden="true"/>
    <col min="5098" max="5098" customWidth="1" width="11.42578125" hidden="true"/>
    <col min="5099" max="5099" customWidth="1" width="11.42578125" hidden="true"/>
    <col min="5100" max="5100" customWidth="1" width="11.42578125" hidden="true"/>
    <col min="5101" max="5101" customWidth="1" width="11.42578125" hidden="true"/>
    <col min="5102" max="5102" customWidth="1" width="11.42578125" hidden="true"/>
    <col min="5103" max="5103" customWidth="1" width="11.42578125" hidden="true"/>
    <col min="5104" max="5104" customWidth="1" width="11.42578125" hidden="true"/>
    <col min="5105" max="5105" customWidth="1" width="11.42578125" hidden="true"/>
    <col min="5106" max="5106" customWidth="1" width="11.42578125" hidden="true"/>
    <col min="5107" max="5107" customWidth="1" width="11.42578125" hidden="true"/>
    <col min="5108" max="5108" customWidth="1" width="11.42578125" hidden="true"/>
    <col min="5109" max="5109" customWidth="1" width="11.42578125" hidden="true"/>
    <col min="5110" max="5110" customWidth="1" width="11.42578125" hidden="true"/>
    <col min="5111" max="5111" customWidth="1" width="11.42578125" hidden="true"/>
    <col min="5112" max="5112" customWidth="1" width="11.42578125" hidden="true"/>
    <col min="5113" max="5113" customWidth="1" width="11.42578125" hidden="true"/>
    <col min="5114" max="5114" customWidth="1" width="11.42578125" hidden="true"/>
    <col min="5115" max="5115" customWidth="1" width="11.42578125" hidden="true"/>
    <col min="5116" max="5116" customWidth="1" width="11.42578125" hidden="true"/>
    <col min="5117" max="5117" customWidth="1" width="11.42578125" hidden="true"/>
    <col min="5118" max="5118" customWidth="1" width="11.42578125" hidden="true"/>
    <col min="5119" max="5119" customWidth="1" width="11.42578125" hidden="true"/>
    <col min="5120" max="5120" customWidth="1" width="11.42578125" hidden="true"/>
    <col min="5121" max="5121" customWidth="1" width="11.42578125" hidden="true"/>
    <col min="5122" max="5122" customWidth="1" width="11.42578125" hidden="true"/>
    <col min="5123" max="5123" customWidth="1" width="11.42578125" hidden="true"/>
    <col min="5124" max="5124" customWidth="1" width="11.42578125" hidden="true"/>
    <col min="5125" max="5125" customWidth="1" width="11.42578125" hidden="true"/>
    <col min="5126" max="5126" customWidth="1" width="11.42578125" hidden="true"/>
    <col min="5127" max="5127" customWidth="1" width="11.42578125" hidden="true"/>
    <col min="5128" max="5128" customWidth="1" width="11.42578125" hidden="true"/>
    <col min="5129" max="5129" customWidth="1" width="11.42578125" hidden="true"/>
    <col min="5130" max="5130" customWidth="1" width="11.42578125" hidden="true"/>
    <col min="5131" max="5131" customWidth="1" width="11.42578125" hidden="true"/>
    <col min="5132" max="5132" customWidth="1" width="11.42578125" hidden="true"/>
    <col min="5133" max="5133" customWidth="1" width="11.42578125" hidden="true"/>
    <col min="5134" max="5134" customWidth="1" width="11.42578125" hidden="true"/>
    <col min="5135" max="5135" customWidth="1" width="11.42578125" hidden="true"/>
    <col min="5136" max="5136" customWidth="1" width="11.42578125" hidden="true"/>
    <col min="5137" max="5137" customWidth="1" width="11.42578125" hidden="true"/>
    <col min="5138" max="5138" customWidth="1" width="11.42578125" hidden="true"/>
    <col min="5139" max="5139" customWidth="1" width="11.42578125" hidden="true"/>
    <col min="5140" max="5140" customWidth="1" width="11.42578125" hidden="true"/>
    <col min="5141" max="5141" customWidth="1" width="11.42578125" hidden="true"/>
    <col min="5142" max="5142" customWidth="1" width="11.42578125" hidden="true"/>
    <col min="5143" max="5143" customWidth="1" width="11.42578125" hidden="true"/>
    <col min="5144" max="5144" customWidth="1" width="11.42578125" hidden="true"/>
    <col min="5145" max="5145" customWidth="1" width="11.42578125" hidden="true"/>
    <col min="5146" max="5146" customWidth="1" width="11.42578125" hidden="true"/>
    <col min="5147" max="5147" customWidth="1" width="11.42578125" hidden="true"/>
    <col min="5148" max="5148" customWidth="1" width="11.42578125" hidden="true"/>
    <col min="5149" max="5149" customWidth="1" width="11.42578125" hidden="true"/>
    <col min="5150" max="5150" customWidth="1" width="11.42578125" hidden="true"/>
    <col min="5151" max="5151" customWidth="1" width="11.42578125" hidden="true"/>
    <col min="5152" max="5152" customWidth="1" width="11.42578125" hidden="true"/>
    <col min="5153" max="5153" customWidth="1" width="11.42578125" hidden="true"/>
    <col min="5154" max="5154" customWidth="1" width="11.42578125" hidden="true"/>
    <col min="5155" max="5155" customWidth="1" width="11.42578125" hidden="true"/>
    <col min="5156" max="5156" customWidth="1" width="11.42578125" hidden="true"/>
    <col min="5157" max="5157" customWidth="1" width="11.42578125" hidden="true"/>
    <col min="5158" max="5158" customWidth="1" width="11.42578125" hidden="true"/>
    <col min="5159" max="5159" customWidth="1" width="11.42578125" hidden="true"/>
    <col min="5160" max="5160" customWidth="1" width="11.42578125" hidden="true"/>
    <col min="5161" max="5161" customWidth="1" width="11.42578125" hidden="true"/>
    <col min="5162" max="5162" customWidth="1" width="11.42578125" hidden="true"/>
    <col min="5163" max="5163" customWidth="1" width="11.42578125" hidden="true"/>
    <col min="5164" max="5164" customWidth="1" width="11.42578125" hidden="true"/>
    <col min="5165" max="5165" customWidth="1" width="11.42578125" hidden="true"/>
    <col min="5166" max="5166" customWidth="1" width="11.42578125" hidden="true"/>
    <col min="5167" max="5167" customWidth="1" width="11.42578125" hidden="true"/>
    <col min="5168" max="5168" customWidth="1" width="11.42578125" hidden="true"/>
    <col min="5169" max="5169" customWidth="1" width="11.42578125" hidden="true"/>
    <col min="5170" max="5170" customWidth="1" width="11.42578125" hidden="true"/>
    <col min="5171" max="5171" customWidth="1" width="11.42578125" hidden="true"/>
    <col min="5172" max="5172" customWidth="1" width="11.42578125" hidden="true"/>
    <col min="5173" max="5173" customWidth="1" width="11.42578125" hidden="true"/>
    <col min="5174" max="5174" customWidth="1" width="11.42578125" hidden="true"/>
    <col min="5175" max="5175" customWidth="1" width="11.42578125" hidden="true"/>
    <col min="5176" max="5176" customWidth="1" width="11.42578125" hidden="true"/>
    <col min="5177" max="5177" customWidth="1" width="11.42578125" hidden="true"/>
    <col min="5178" max="5178" customWidth="1" width="11.42578125" hidden="true"/>
    <col min="5179" max="5179" customWidth="1" width="11.42578125" hidden="true"/>
    <col min="5180" max="5180" customWidth="1" width="11.42578125" hidden="true"/>
    <col min="5181" max="5181" customWidth="1" width="11.42578125" hidden="true"/>
    <col min="5182" max="5182" customWidth="1" width="11.42578125" hidden="true"/>
    <col min="5183" max="5183" customWidth="1" width="11.42578125" hidden="true"/>
    <col min="5184" max="5184" customWidth="1" width="11.42578125" hidden="true"/>
    <col min="5185" max="5185" customWidth="1" width="11.42578125" hidden="true"/>
    <col min="5186" max="5186" customWidth="1" width="11.42578125" hidden="true"/>
    <col min="5187" max="5187" customWidth="1" width="11.42578125" hidden="true"/>
    <col min="5188" max="5188" customWidth="1" width="11.42578125" hidden="true"/>
    <col min="5189" max="5189" customWidth="1" width="11.42578125" hidden="true"/>
    <col min="5190" max="5190" customWidth="1" width="11.42578125" hidden="true"/>
    <col min="5191" max="5191" customWidth="1" width="11.42578125" hidden="true"/>
    <col min="5192" max="5192" customWidth="1" width="11.42578125" hidden="true"/>
    <col min="5193" max="5193" customWidth="1" width="11.42578125" hidden="true"/>
    <col min="5194" max="5194" customWidth="1" width="11.42578125" hidden="true"/>
    <col min="5195" max="5195" customWidth="1" width="11.42578125" hidden="true"/>
    <col min="5196" max="5196" customWidth="1" width="11.42578125" hidden="true"/>
    <col min="5197" max="5197" customWidth="1" width="11.42578125" hidden="true"/>
    <col min="5198" max="5198" customWidth="1" width="11.42578125" hidden="true"/>
    <col min="5199" max="5199" customWidth="1" width="11.42578125" hidden="true"/>
    <col min="5200" max="5200" customWidth="1" width="11.42578125" hidden="true"/>
    <col min="5201" max="5201" customWidth="1" width="11.42578125" hidden="true"/>
    <col min="5202" max="5202" customWidth="1" width="11.42578125" hidden="true"/>
    <col min="5203" max="5203" customWidth="1" width="11.42578125" hidden="true"/>
    <col min="5204" max="5204" customWidth="1" width="11.42578125" hidden="true"/>
    <col min="5205" max="5205" customWidth="1" width="11.42578125" hidden="true"/>
    <col min="5206" max="5206" customWidth="1" width="11.42578125" hidden="true"/>
    <col min="5207" max="5207" customWidth="1" width="11.42578125" hidden="true"/>
    <col min="5208" max="5208" customWidth="1" width="11.42578125" hidden="true"/>
    <col min="5209" max="5209" customWidth="1" width="11.42578125" hidden="true"/>
    <col min="5210" max="5210" customWidth="1" width="11.42578125" hidden="true"/>
    <col min="5211" max="5211" customWidth="1" width="11.42578125" hidden="true"/>
    <col min="5212" max="5212" customWidth="1" width="11.42578125" hidden="true"/>
    <col min="5213" max="5213" customWidth="1" width="11.42578125" hidden="true"/>
    <col min="5214" max="5214" customWidth="1" width="11.42578125" hidden="true"/>
    <col min="5215" max="5215" customWidth="1" width="11.42578125" hidden="true"/>
    <col min="5216" max="5216" customWidth="1" width="11.42578125" hidden="true"/>
    <col min="5217" max="5217" customWidth="1" width="11.42578125" hidden="true"/>
    <col min="5218" max="5218" customWidth="1" width="11.42578125" hidden="true"/>
    <col min="5219" max="5219" customWidth="1" width="11.42578125" hidden="true"/>
    <col min="5220" max="5220" customWidth="1" width="11.42578125" hidden="true"/>
    <col min="5221" max="5221" customWidth="1" width="11.42578125" hidden="true"/>
    <col min="5222" max="5222" customWidth="1" width="11.42578125" hidden="true"/>
    <col min="5223" max="5223" customWidth="1" width="11.42578125" hidden="true"/>
    <col min="5224" max="5224" customWidth="1" width="11.42578125" hidden="true"/>
    <col min="5225" max="5225" customWidth="1" width="11.42578125" hidden="true"/>
    <col min="5226" max="5226" customWidth="1" width="11.42578125" hidden="true"/>
    <col min="5227" max="5227" customWidth="1" width="11.42578125" hidden="true"/>
    <col min="5228" max="5228" customWidth="1" width="11.42578125" hidden="true"/>
    <col min="5229" max="5229" customWidth="1" width="11.42578125" hidden="true"/>
    <col min="5230" max="5230" customWidth="1" width="11.42578125" hidden="true"/>
    <col min="5231" max="5231" customWidth="1" width="11.42578125" hidden="true"/>
    <col min="5232" max="5232" customWidth="1" width="11.42578125" hidden="true"/>
    <col min="5233" max="5233" customWidth="1" width="11.42578125" hidden="true"/>
    <col min="5234" max="5234" customWidth="1" width="11.42578125" hidden="true"/>
    <col min="5235" max="5235" customWidth="1" width="11.42578125" hidden="true"/>
    <col min="5236" max="5236" customWidth="1" width="11.42578125" hidden="true"/>
    <col min="5237" max="5237" customWidth="1" width="11.42578125" hidden="true"/>
    <col min="5238" max="5238" customWidth="1" width="11.42578125" hidden="true"/>
    <col min="5239" max="5239" customWidth="1" width="11.42578125" hidden="true"/>
    <col min="5240" max="5240" customWidth="1" width="11.42578125" hidden="true"/>
    <col min="5241" max="5241" customWidth="1" width="11.42578125" hidden="true"/>
    <col min="5242" max="5242" customWidth="1" width="11.42578125" hidden="true"/>
    <col min="5243" max="5243" customWidth="1" width="11.42578125" hidden="true"/>
    <col min="5244" max="5244" customWidth="1" width="11.42578125" hidden="true"/>
    <col min="5245" max="5245" customWidth="1" width="11.42578125" hidden="true"/>
    <col min="5246" max="5246" customWidth="1" width="11.42578125" hidden="true"/>
    <col min="5247" max="5247" customWidth="1" width="11.42578125" hidden="true"/>
    <col min="5248" max="5248" customWidth="1" width="11.42578125" hidden="true"/>
    <col min="5249" max="5249" customWidth="1" width="11.42578125" hidden="true"/>
    <col min="5250" max="5250" customWidth="1" width="11.42578125" hidden="true"/>
    <col min="5251" max="5251" customWidth="1" width="11.42578125" hidden="true"/>
    <col min="5252" max="5252" customWidth="1" width="11.42578125" hidden="true"/>
    <col min="5253" max="5253" customWidth="1" width="11.42578125" hidden="true"/>
    <col min="5254" max="5254" customWidth="1" width="11.42578125" hidden="true"/>
    <col min="5255" max="5255" customWidth="1" width="11.42578125" hidden="true"/>
    <col min="5256" max="5256" customWidth="1" width="11.42578125" hidden="true"/>
    <col min="5257" max="5257" customWidth="1" width="11.42578125" hidden="true"/>
    <col min="5258" max="5258" customWidth="1" width="11.42578125" hidden="true"/>
    <col min="5259" max="5259" customWidth="1" width="11.42578125" hidden="true"/>
    <col min="5260" max="5260" customWidth="1" width="11.42578125" hidden="true"/>
    <col min="5261" max="5261" customWidth="1" width="11.42578125" hidden="true"/>
    <col min="5262" max="5262" customWidth="1" width="11.42578125" hidden="true"/>
    <col min="5263" max="5263" customWidth="1" width="11.42578125" hidden="true"/>
    <col min="5264" max="5264" customWidth="1" width="11.42578125" hidden="true"/>
    <col min="5265" max="5265" customWidth="1" width="11.42578125" hidden="true"/>
    <col min="5266" max="5266" customWidth="1" width="11.42578125" hidden="true"/>
    <col min="5267" max="5267" customWidth="1" width="11.42578125" hidden="true"/>
    <col min="5268" max="5268" customWidth="1" width="11.42578125" hidden="true"/>
    <col min="5269" max="5269" customWidth="1" width="11.42578125" hidden="true"/>
    <col min="5270" max="5270" customWidth="1" width="11.42578125" hidden="true"/>
    <col min="5271" max="5271" customWidth="1" width="11.42578125" hidden="true"/>
    <col min="5272" max="5272" customWidth="1" width="11.42578125" hidden="true"/>
    <col min="5273" max="5273" customWidth="1" width="11.42578125" hidden="true"/>
    <col min="5274" max="5274" customWidth="1" width="11.42578125" hidden="true"/>
    <col min="5275" max="5275" customWidth="1" width="11.42578125" hidden="true"/>
    <col min="5276" max="5276" customWidth="1" width="11.42578125" hidden="true"/>
    <col min="5277" max="5277" customWidth="1" width="11.42578125" hidden="true"/>
    <col min="5278" max="5278" customWidth="1" width="11.42578125" hidden="true"/>
    <col min="5279" max="5279" customWidth="1" width="11.42578125" hidden="true"/>
    <col min="5280" max="5280" customWidth="1" width="11.42578125" hidden="true"/>
    <col min="5281" max="5281" customWidth="1" width="11.42578125" hidden="true"/>
    <col min="5282" max="5282" customWidth="1" width="11.42578125" hidden="true"/>
    <col min="5283" max="5283" customWidth="1" width="11.42578125" hidden="true"/>
    <col min="5284" max="5284" customWidth="1" width="11.42578125" hidden="true"/>
    <col min="5285" max="5285" customWidth="1" width="11.42578125" hidden="true"/>
    <col min="5286" max="5286" customWidth="1" width="11.42578125" hidden="true"/>
    <col min="5287" max="5287" customWidth="1" width="11.42578125" hidden="true"/>
    <col min="5288" max="5288" customWidth="1" width="11.42578125" hidden="true"/>
    <col min="5289" max="5289" customWidth="1" width="11.42578125" hidden="true"/>
    <col min="5290" max="5290" customWidth="1" width="11.42578125" hidden="true"/>
    <col min="5291" max="5291" customWidth="1" width="11.42578125" hidden="true"/>
    <col min="5292" max="5292" customWidth="1" width="11.42578125" hidden="true"/>
    <col min="5293" max="5293" customWidth="1" width="11.42578125" hidden="true"/>
    <col min="5294" max="5294" customWidth="1" width="11.42578125" hidden="true"/>
    <col min="5295" max="5295" customWidth="1" width="11.42578125" hidden="true"/>
    <col min="5296" max="5296" customWidth="1" width="11.42578125" hidden="true"/>
    <col min="5297" max="5297" customWidth="1" width="11.42578125" hidden="true"/>
    <col min="5298" max="5298" customWidth="1" width="11.42578125" hidden="true"/>
    <col min="5299" max="5299" customWidth="1" width="11.42578125" hidden="true"/>
    <col min="5300" max="5300" customWidth="1" width="11.42578125" hidden="true"/>
    <col min="5301" max="5301" customWidth="1" width="11.42578125" hidden="true"/>
    <col min="5302" max="5302" customWidth="1" width="11.42578125" hidden="true"/>
    <col min="5303" max="5303" customWidth="1" width="11.42578125" hidden="true"/>
    <col min="5304" max="5304" customWidth="1" width="11.42578125" hidden="true"/>
    <col min="5305" max="5305" customWidth="1" width="11.42578125" hidden="true"/>
    <col min="5306" max="5306" customWidth="1" width="11.42578125" hidden="true"/>
    <col min="5307" max="5307" customWidth="1" width="11.42578125" hidden="true"/>
    <col min="5308" max="5308" customWidth="1" width="11.42578125" hidden="true"/>
    <col min="5309" max="5309" customWidth="1" width="11.42578125" hidden="true"/>
    <col min="5310" max="5310" customWidth="1" width="11.42578125" hidden="true"/>
    <col min="5311" max="5311" customWidth="1" width="11.42578125" hidden="true"/>
    <col min="5312" max="5312" customWidth="1" width="11.42578125" hidden="true"/>
    <col min="5313" max="5313" customWidth="1" width="11.42578125" hidden="true"/>
    <col min="5314" max="5314" customWidth="1" width="11.42578125" hidden="true"/>
    <col min="5315" max="5315" customWidth="1" width="11.42578125" hidden="true"/>
    <col min="5316" max="5316" customWidth="1" width="11.42578125" hidden="true"/>
    <col min="5317" max="5317" customWidth="1" width="11.42578125" hidden="true"/>
    <col min="5318" max="5318" customWidth="1" width="11.42578125" hidden="true"/>
    <col min="5319" max="5319" customWidth="1" width="11.42578125" hidden="true"/>
    <col min="5320" max="5320" customWidth="1" width="11.42578125" hidden="true"/>
    <col min="5321" max="5321" customWidth="1" width="11.42578125" hidden="true"/>
    <col min="5322" max="5322" customWidth="1" width="11.42578125" hidden="true"/>
    <col min="5323" max="5323" customWidth="1" width="11.42578125" hidden="true"/>
    <col min="5324" max="5324" customWidth="1" width="11.42578125" hidden="true"/>
    <col min="5325" max="5325" customWidth="1" width="11.42578125" hidden="true"/>
    <col min="5326" max="5326" customWidth="1" width="11.42578125" hidden="true"/>
    <col min="5327" max="5327" customWidth="1" width="11.42578125" hidden="true"/>
    <col min="5328" max="5328" customWidth="1" width="11.42578125" hidden="true"/>
    <col min="5329" max="5329" customWidth="1" width="11.42578125" hidden="true"/>
    <col min="5330" max="5330" customWidth="1" width="11.42578125" hidden="true"/>
    <col min="5331" max="5331" customWidth="1" width="11.42578125" hidden="true"/>
    <col min="5332" max="5332" customWidth="1" width="11.42578125" hidden="true"/>
    <col min="5333" max="5333" customWidth="1" width="11.42578125" hidden="true"/>
    <col min="5334" max="5334" customWidth="1" width="11.42578125" hidden="true"/>
    <col min="5335" max="5335" customWidth="1" width="11.42578125" hidden="true"/>
    <col min="5336" max="5336" customWidth="1" width="11.42578125" hidden="true"/>
    <col min="5337" max="5337" customWidth="1" width="11.42578125" hidden="true"/>
    <col min="5338" max="5338" customWidth="1" width="11.42578125" hidden="true"/>
    <col min="5339" max="5339" customWidth="1" width="11.42578125" hidden="true"/>
    <col min="5340" max="5340" customWidth="1" width="11.42578125" hidden="true"/>
    <col min="5341" max="5341" customWidth="1" width="11.42578125" hidden="true"/>
    <col min="5342" max="5342" customWidth="1" width="11.42578125" hidden="true"/>
    <col min="5343" max="5343" customWidth="1" width="11.42578125" hidden="true"/>
    <col min="5344" max="5344" customWidth="1" width="11.42578125" hidden="true"/>
    <col min="5345" max="5345" customWidth="1" width="11.42578125" hidden="true"/>
    <col min="5346" max="5346" customWidth="1" width="11.42578125" hidden="true"/>
    <col min="5347" max="5347" customWidth="1" width="11.42578125" hidden="true"/>
    <col min="5348" max="5348" customWidth="1" width="11.42578125" hidden="true"/>
    <col min="5349" max="5349" customWidth="1" width="11.42578125" hidden="true"/>
    <col min="5350" max="5350" customWidth="1" width="11.42578125" hidden="true"/>
    <col min="5351" max="5351" customWidth="1" width="11.42578125" hidden="true"/>
    <col min="5352" max="5352" customWidth="1" width="11.42578125" hidden="true"/>
    <col min="5353" max="5353" customWidth="1" width="11.42578125" hidden="true"/>
    <col min="5354" max="5354" customWidth="1" width="11.42578125" hidden="true"/>
    <col min="5355" max="5355" customWidth="1" width="11.42578125" hidden="true"/>
    <col min="5356" max="5356" customWidth="1" width="11.42578125" hidden="true"/>
    <col min="5357" max="5357" customWidth="1" width="11.42578125" hidden="true"/>
    <col min="5358" max="5358" customWidth="1" width="11.42578125" hidden="true"/>
    <col min="5359" max="5359" customWidth="1" width="11.42578125" hidden="true"/>
    <col min="5360" max="5360" customWidth="1" width="11.42578125" hidden="true"/>
    <col min="5361" max="5361" customWidth="1" width="11.42578125" hidden="true"/>
    <col min="5362" max="5362" customWidth="1" width="11.42578125" hidden="true"/>
    <col min="5363" max="5363" customWidth="1" width="11.42578125" hidden="true"/>
    <col min="5364" max="5364" customWidth="1" width="11.42578125" hidden="true"/>
    <col min="5365" max="5365" customWidth="1" width="11.42578125" hidden="true"/>
    <col min="5366" max="5366" customWidth="1" width="11.42578125" hidden="true"/>
    <col min="5367" max="5367" customWidth="1" width="11.42578125" hidden="true"/>
    <col min="5368" max="5368" customWidth="1" width="11.42578125" hidden="true"/>
    <col min="5369" max="5369" customWidth="1" width="11.42578125" hidden="true"/>
    <col min="5370" max="5370" customWidth="1" width="11.42578125" hidden="true"/>
    <col min="5371" max="5371" customWidth="1" width="11.42578125" hidden="true"/>
    <col min="5372" max="5372" customWidth="1" width="11.42578125" hidden="true"/>
    <col min="5373" max="5373" customWidth="1" width="11.42578125" hidden="true"/>
    <col min="5374" max="5374" customWidth="1" width="11.42578125" hidden="true"/>
    <col min="5375" max="5375" customWidth="1" width="11.42578125" hidden="true"/>
    <col min="5376" max="5376" customWidth="1" width="11.42578125" hidden="true"/>
    <col min="5377" max="5377" customWidth="1" width="11.42578125" hidden="true"/>
    <col min="5378" max="5378" customWidth="1" width="11.42578125" hidden="true"/>
    <col min="5379" max="5379" customWidth="1" width="11.42578125" hidden="true"/>
    <col min="5380" max="5380" customWidth="1" width="11.42578125" hidden="true"/>
    <col min="5381" max="5381" customWidth="1" width="11.42578125" hidden="true"/>
    <col min="5382" max="5382" customWidth="1" width="11.42578125" hidden="true"/>
    <col min="5383" max="5383" customWidth="1" width="11.42578125" hidden="true"/>
    <col min="5384" max="5384" customWidth="1" width="11.42578125" hidden="true"/>
    <col min="5385" max="5385" customWidth="1" width="11.42578125" hidden="true"/>
    <col min="5386" max="5386" customWidth="1" width="11.42578125" hidden="true"/>
    <col min="5387" max="5387" customWidth="1" width="11.42578125" hidden="true"/>
    <col min="5388" max="5388" customWidth="1" width="11.42578125" hidden="true"/>
    <col min="5389" max="5389" customWidth="1" width="11.42578125" hidden="true"/>
    <col min="5390" max="5390" customWidth="1" width="11.42578125" hidden="true"/>
    <col min="5391" max="5391" customWidth="1" width="11.42578125" hidden="true"/>
    <col min="5392" max="5392" customWidth="1" width="11.42578125" hidden="true"/>
    <col min="5393" max="5393" customWidth="1" width="11.42578125" hidden="true"/>
    <col min="5394" max="5394" customWidth="1" width="11.42578125" hidden="true"/>
    <col min="5395" max="5395" customWidth="1" width="11.42578125" hidden="true"/>
    <col min="5396" max="5396" customWidth="1" width="11.42578125" hidden="true"/>
    <col min="5397" max="5397" customWidth="1" width="11.42578125" hidden="true"/>
    <col min="5398" max="5398" customWidth="1" width="11.42578125" hidden="true"/>
    <col min="5399" max="5399" customWidth="1" width="11.42578125" hidden="true"/>
    <col min="5400" max="5400" customWidth="1" width="11.42578125" hidden="true"/>
    <col min="5401" max="5401" customWidth="1" width="11.42578125" hidden="true"/>
    <col min="5402" max="5402" customWidth="1" width="11.42578125" hidden="true"/>
    <col min="5403" max="5403" customWidth="1" width="11.42578125" hidden="true"/>
    <col min="5404" max="5404" customWidth="1" width="11.42578125" hidden="true"/>
    <col min="5405" max="5405" customWidth="1" width="11.42578125" hidden="true"/>
    <col min="5406" max="5406" customWidth="1" width="11.42578125" hidden="true"/>
    <col min="5407" max="5407" customWidth="1" width="11.42578125" hidden="true"/>
    <col min="5408" max="5408" customWidth="1" width="11.42578125" hidden="true"/>
    <col min="5409" max="5409" customWidth="1" width="11.42578125" hidden="true"/>
    <col min="5410" max="5410" customWidth="1" width="11.42578125" hidden="true"/>
    <col min="5411" max="5411" customWidth="1" width="11.42578125" hidden="true"/>
    <col min="5412" max="5412" customWidth="1" width="11.42578125" hidden="true"/>
    <col min="5413" max="5413" customWidth="1" width="11.42578125" hidden="true"/>
    <col min="5414" max="5414" customWidth="1" width="11.42578125" hidden="true"/>
    <col min="5415" max="5415" customWidth="1" width="11.42578125" hidden="true"/>
    <col min="5416" max="5416" customWidth="1" width="11.42578125" hidden="true"/>
    <col min="5417" max="5417" customWidth="1" width="11.42578125" hidden="true"/>
    <col min="5418" max="5418" customWidth="1" width="11.42578125" hidden="true"/>
    <col min="5419" max="5419" customWidth="1" width="11.42578125" hidden="true"/>
    <col min="5420" max="5420" customWidth="1" width="11.42578125" hidden="true"/>
    <col min="5421" max="5421" customWidth="1" width="11.42578125" hidden="true"/>
    <col min="5422" max="5422" customWidth="1" width="11.42578125" hidden="true"/>
    <col min="5423" max="5423" customWidth="1" width="11.42578125" hidden="true"/>
    <col min="5424" max="5424" customWidth="1" width="11.42578125" hidden="true"/>
    <col min="5425" max="5425" customWidth="1" width="11.42578125" hidden="true"/>
    <col min="5426" max="5426" customWidth="1" width="11.42578125" hidden="true"/>
    <col min="5427" max="5427" customWidth="1" width="11.42578125" hidden="true"/>
    <col min="5428" max="5428" customWidth="1" width="11.42578125" hidden="true"/>
    <col min="5429" max="5429" customWidth="1" width="11.42578125" hidden="true"/>
    <col min="5430" max="5430" customWidth="1" width="11.42578125" hidden="true"/>
    <col min="5431" max="5431" customWidth="1" width="11.42578125" hidden="true"/>
    <col min="5432" max="5432" customWidth="1" width="11.42578125" hidden="true"/>
    <col min="5433" max="5433" customWidth="1" width="11.42578125" hidden="true"/>
    <col min="5434" max="5434" customWidth="1" width="11.42578125" hidden="true"/>
    <col min="5435" max="5435" customWidth="1" width="11.42578125" hidden="true"/>
    <col min="5436" max="5436" customWidth="1" width="11.42578125" hidden="true"/>
    <col min="5437" max="5437" customWidth="1" width="11.42578125" hidden="true"/>
    <col min="5438" max="5438" customWidth="1" width="11.42578125" hidden="true"/>
    <col min="5439" max="5439" customWidth="1" width="11.42578125" hidden="true"/>
    <col min="5440" max="5440" customWidth="1" width="11.42578125" hidden="true"/>
    <col min="5441" max="5441" customWidth="1" width="11.42578125" hidden="true"/>
    <col min="5442" max="5442" customWidth="1" width="11.42578125" hidden="true"/>
    <col min="5443" max="5443" customWidth="1" width="11.42578125" hidden="true"/>
    <col min="5444" max="5444" customWidth="1" width="11.42578125" hidden="true"/>
    <col min="5445" max="5445" customWidth="1" width="11.42578125" hidden="true"/>
    <col min="5446" max="5446" customWidth="1" width="11.42578125" hidden="true"/>
    <col min="5447" max="5447" customWidth="1" width="11.42578125" hidden="true"/>
    <col min="5448" max="5448" customWidth="1" width="11.42578125" hidden="true"/>
    <col min="5449" max="5449" customWidth="1" width="11.42578125" hidden="true"/>
    <col min="5450" max="5450" customWidth="1" width="11.42578125" hidden="true"/>
    <col min="5451" max="5451" customWidth="1" width="11.42578125" hidden="true"/>
    <col min="5452" max="5452" customWidth="1" width="11.42578125" hidden="true"/>
    <col min="5453" max="5453" customWidth="1" width="11.42578125" hidden="true"/>
    <col min="5454" max="5454" customWidth="1" width="11.42578125" hidden="true"/>
    <col min="5455" max="5455" customWidth="1" width="11.42578125" hidden="true"/>
    <col min="5456" max="5456" customWidth="1" width="11.42578125" hidden="true"/>
    <col min="5457" max="5457" customWidth="1" width="11.42578125" hidden="true"/>
    <col min="5458" max="5458" customWidth="1" width="11.42578125" hidden="true"/>
    <col min="5459" max="5459" customWidth="1" width="11.42578125" hidden="true"/>
    <col min="5460" max="5460" customWidth="1" width="11.42578125" hidden="true"/>
    <col min="5461" max="5461" customWidth="1" width="11.42578125" hidden="true"/>
    <col min="5462" max="5462" customWidth="1" width="11.42578125" hidden="true"/>
    <col min="5463" max="5463" customWidth="1" width="11.42578125" hidden="true"/>
    <col min="5464" max="5464" customWidth="1" width="11.42578125" hidden="true"/>
    <col min="5465" max="5465" customWidth="1" width="11.42578125" hidden="true"/>
    <col min="5466" max="5466" customWidth="1" width="11.42578125" hidden="true"/>
    <col min="5467" max="5467" customWidth="1" width="11.42578125" hidden="true"/>
    <col min="5468" max="5468" customWidth="1" width="11.42578125" hidden="true"/>
    <col min="5469" max="5469" customWidth="1" width="11.42578125" hidden="true"/>
    <col min="5470" max="5470" customWidth="1" width="11.42578125" hidden="true"/>
    <col min="5471" max="5471" customWidth="1" width="11.42578125" hidden="true"/>
    <col min="5472" max="5472" customWidth="1" width="11.42578125" hidden="true"/>
    <col min="5473" max="5473" customWidth="1" width="11.42578125" hidden="true"/>
    <col min="5474" max="5474" customWidth="1" width="11.42578125" hidden="true"/>
    <col min="5475" max="5475" customWidth="1" width="11.42578125" hidden="true"/>
    <col min="5476" max="5476" customWidth="1" width="11.42578125" hidden="true"/>
    <col min="5477" max="5477" customWidth="1" width="11.42578125" hidden="true"/>
    <col min="5478" max="5478" customWidth="1" width="11.42578125" hidden="true"/>
    <col min="5479" max="5479" customWidth="1" width="11.42578125" hidden="true"/>
    <col min="5480" max="5480" customWidth="1" width="11.42578125" hidden="true"/>
    <col min="5481" max="5481" customWidth="1" width="11.42578125" hidden="true"/>
    <col min="5482" max="5482" customWidth="1" width="11.42578125" hidden="true"/>
    <col min="5483" max="5483" customWidth="1" width="11.42578125" hidden="true"/>
    <col min="5484" max="5484" customWidth="1" width="11.42578125" hidden="true"/>
    <col min="5485" max="5485" customWidth="1" width="11.42578125" hidden="true"/>
    <col min="5486" max="5486" customWidth="1" width="11.42578125" hidden="true"/>
    <col min="5487" max="5487" customWidth="1" width="11.42578125" hidden="true"/>
    <col min="5488" max="5488" customWidth="1" width="11.42578125" hidden="true"/>
    <col min="5489" max="5489" customWidth="1" width="11.42578125" hidden="true"/>
    <col min="5490" max="5490" customWidth="1" width="11.42578125" hidden="true"/>
    <col min="5491" max="5491" customWidth="1" width="11.42578125" hidden="true"/>
    <col min="5492" max="5492" customWidth="1" width="11.42578125" hidden="true"/>
    <col min="5493" max="5493" customWidth="1" width="11.42578125" hidden="true"/>
    <col min="5494" max="5494" customWidth="1" width="11.42578125" hidden="true"/>
    <col min="5495" max="5495" customWidth="1" width="11.42578125" hidden="true"/>
    <col min="5496" max="5496" customWidth="1" width="11.42578125" hidden="true"/>
    <col min="5497" max="5497" customWidth="1" width="11.42578125" hidden="true"/>
    <col min="5498" max="5498" customWidth="1" width="11.42578125" hidden="true"/>
    <col min="5499" max="5499" customWidth="1" width="11.42578125" hidden="true"/>
    <col min="5500" max="5500" customWidth="1" width="11.42578125" hidden="true"/>
    <col min="5501" max="5501" customWidth="1" width="11.42578125" hidden="true"/>
    <col min="5502" max="5502" customWidth="1" width="11.42578125" hidden="true"/>
    <col min="5503" max="5503" customWidth="1" width="11.42578125" hidden="true"/>
    <col min="5504" max="5504" customWidth="1" width="11.42578125" hidden="true"/>
    <col min="5505" max="5505" customWidth="1" width="11.42578125" hidden="true"/>
    <col min="5506" max="5506" customWidth="1" width="11.42578125" hidden="true"/>
    <col min="5507" max="5507" customWidth="1" width="11.42578125" hidden="true"/>
    <col min="5508" max="5508" customWidth="1" width="11.42578125" hidden="true"/>
    <col min="5509" max="5509" customWidth="1" width="11.42578125" hidden="true"/>
    <col min="5510" max="5510" customWidth="1" width="11.42578125" hidden="true"/>
    <col min="5511" max="5511" customWidth="1" width="11.42578125" hidden="true"/>
    <col min="5512" max="5512" customWidth="1" width="11.42578125" hidden="true"/>
    <col min="5513" max="5513" customWidth="1" width="11.42578125" hidden="true"/>
    <col min="5514" max="5514" customWidth="1" width="11.42578125" hidden="true"/>
    <col min="5515" max="5515" customWidth="1" width="11.42578125" hidden="true"/>
    <col min="5516" max="5516" customWidth="1" width="11.42578125" hidden="true"/>
    <col min="5517" max="5517" customWidth="1" width="11.42578125" hidden="true"/>
    <col min="5518" max="5518" customWidth="1" width="11.42578125" hidden="true"/>
    <col min="5519" max="5519" customWidth="1" width="11.42578125" hidden="true"/>
    <col min="5520" max="5520" customWidth="1" width="11.42578125" hidden="true"/>
    <col min="5521" max="5521" customWidth="1" width="11.42578125" hidden="true"/>
    <col min="5522" max="5522" customWidth="1" width="11.42578125" hidden="true"/>
    <col min="5523" max="5523" customWidth="1" width="11.42578125" hidden="true"/>
    <col min="5524" max="5524" customWidth="1" width="11.42578125" hidden="true"/>
    <col min="5525" max="5525" customWidth="1" width="11.42578125" hidden="true"/>
    <col min="5526" max="5526" customWidth="1" width="11.42578125" hidden="true"/>
    <col min="5527" max="5527" customWidth="1" width="11.42578125" hidden="true"/>
    <col min="5528" max="5528" customWidth="1" width="11.42578125" hidden="true"/>
    <col min="5529" max="5529" customWidth="1" width="11.42578125" hidden="true"/>
    <col min="5530" max="5530" customWidth="1" width="11.42578125" hidden="true"/>
    <col min="5531" max="5531" customWidth="1" width="11.42578125" hidden="true"/>
    <col min="5532" max="5532" customWidth="1" width="11.42578125" hidden="true"/>
    <col min="5533" max="5533" customWidth="1" width="11.42578125" hidden="true"/>
    <col min="5534" max="5534" customWidth="1" width="11.42578125" hidden="true"/>
    <col min="5535" max="5535" customWidth="1" width="11.42578125" hidden="true"/>
    <col min="5536" max="5536" customWidth="1" width="11.42578125" hidden="true"/>
    <col min="5537" max="5537" customWidth="1" width="11.42578125" hidden="true"/>
    <col min="5538" max="5538" customWidth="1" width="11.42578125" hidden="true"/>
    <col min="5539" max="5539" customWidth="1" width="11.42578125" hidden="true"/>
    <col min="5540" max="5540" customWidth="1" width="11.42578125" hidden="true"/>
    <col min="5541" max="5541" customWidth="1" width="11.42578125" hidden="true"/>
    <col min="5542" max="5542" customWidth="1" width="11.42578125" hidden="true"/>
    <col min="5543" max="5543" customWidth="1" width="11.42578125" hidden="true"/>
    <col min="5544" max="5544" customWidth="1" width="11.42578125" hidden="true"/>
    <col min="5545" max="5545" customWidth="1" width="11.42578125" hidden="true"/>
    <col min="5546" max="5546" customWidth="1" width="11.42578125" hidden="true"/>
    <col min="5547" max="5547" customWidth="1" width="11.42578125" hidden="true"/>
    <col min="5548" max="5548" customWidth="1" width="11.42578125" hidden="true"/>
    <col min="5549" max="5549" customWidth="1" width="11.42578125" hidden="true"/>
    <col min="5550" max="5550" customWidth="1" width="11.42578125" hidden="true"/>
    <col min="5551" max="5551" customWidth="1" width="11.42578125" hidden="true"/>
    <col min="5552" max="5552" customWidth="1" width="11.42578125" hidden="true"/>
    <col min="5553" max="5553" customWidth="1" width="11.42578125" hidden="true"/>
    <col min="5554" max="5554" customWidth="1" width="11.42578125" hidden="true"/>
    <col min="5555" max="5555" customWidth="1" width="11.42578125" hidden="true"/>
    <col min="5556" max="5556" customWidth="1" width="11.42578125" hidden="true"/>
    <col min="5557" max="5557" customWidth="1" width="11.42578125" hidden="true"/>
    <col min="5558" max="5558" customWidth="1" width="11.42578125" hidden="true"/>
    <col min="5559" max="5559" customWidth="1" width="11.42578125" hidden="true"/>
    <col min="5560" max="5560" customWidth="1" width="11.42578125" hidden="true"/>
    <col min="5561" max="5561" customWidth="1" width="11.42578125" hidden="true"/>
    <col min="5562" max="5562" customWidth="1" width="11.42578125" hidden="true"/>
    <col min="5563" max="5563" customWidth="1" width="11.42578125" hidden="true"/>
    <col min="5564" max="5564" customWidth="1" width="11.42578125" hidden="true"/>
    <col min="5565" max="5565" customWidth="1" width="11.42578125" hidden="true"/>
    <col min="5566" max="5566" customWidth="1" width="11.42578125" hidden="true"/>
    <col min="5567" max="5567" customWidth="1" width="11.42578125" hidden="true"/>
    <col min="5568" max="5568" customWidth="1" width="11.42578125" hidden="true"/>
    <col min="5569" max="5569" customWidth="1" width="11.42578125" hidden="true"/>
    <col min="5570" max="5570" customWidth="1" width="11.42578125" hidden="true"/>
    <col min="5571" max="5571" customWidth="1" width="11.42578125" hidden="true"/>
    <col min="5572" max="5572" customWidth="1" width="11.42578125" hidden="true"/>
    <col min="5573" max="5573" customWidth="1" width="11.42578125" hidden="true"/>
    <col min="5574" max="5574" customWidth="1" width="11.42578125" hidden="true"/>
    <col min="5575" max="5575" customWidth="1" width="11.42578125" hidden="true"/>
    <col min="5576" max="5576" customWidth="1" width="11.42578125" hidden="true"/>
    <col min="5577" max="5577" customWidth="1" width="11.42578125" hidden="true"/>
    <col min="5578" max="5578" customWidth="1" width="11.42578125" hidden="true"/>
    <col min="5579" max="5579" customWidth="1" width="11.42578125" hidden="true"/>
    <col min="5580" max="5580" customWidth="1" width="11.42578125" hidden="true"/>
    <col min="5581" max="5581" customWidth="1" width="11.42578125" hidden="true"/>
    <col min="5582" max="5582" customWidth="1" width="11.42578125" hidden="true"/>
    <col min="5583" max="5583" customWidth="1" width="11.42578125" hidden="true"/>
    <col min="5584" max="5584" customWidth="1" width="11.42578125" hidden="true"/>
    <col min="5585" max="5585" customWidth="1" width="11.42578125" hidden="true"/>
    <col min="5586" max="5586" customWidth="1" width="11.42578125" hidden="true"/>
    <col min="5587" max="5587" customWidth="1" width="11.42578125" hidden="true"/>
    <col min="5588" max="5588" customWidth="1" width="11.42578125" hidden="true"/>
    <col min="5589" max="5589" customWidth="1" width="11.42578125" hidden="true"/>
    <col min="5590" max="5590" customWidth="1" width="11.42578125" hidden="true"/>
    <col min="5591" max="5591" customWidth="1" width="11.42578125" hidden="true"/>
    <col min="5592" max="5592" customWidth="1" width="11.42578125" hidden="true"/>
    <col min="5593" max="5593" customWidth="1" width="11.42578125" hidden="true"/>
    <col min="5594" max="5594" customWidth="1" width="11.42578125" hidden="true"/>
    <col min="5595" max="5595" customWidth="1" width="11.42578125" hidden="true"/>
    <col min="5596" max="5596" customWidth="1" width="11.42578125" hidden="true"/>
    <col min="5597" max="5597" customWidth="1" width="11.42578125" hidden="true"/>
    <col min="5598" max="5598" customWidth="1" width="11.42578125" hidden="true"/>
    <col min="5599" max="5599" customWidth="1" width="11.42578125" hidden="true"/>
    <col min="5600" max="5600" customWidth="1" width="11.42578125" hidden="true"/>
    <col min="5601" max="5601" customWidth="1" width="11.42578125" hidden="true"/>
    <col min="5602" max="5602" customWidth="1" width="11.42578125" hidden="true"/>
    <col min="5603" max="5603" customWidth="1" width="11.42578125" hidden="true"/>
    <col min="5604" max="5604" customWidth="1" width="11.42578125" hidden="true"/>
    <col min="5605" max="5605" customWidth="1" width="11.42578125" hidden="true"/>
    <col min="5606" max="5606" customWidth="1" width="11.42578125" hidden="true"/>
    <col min="5607" max="5607" customWidth="1" width="11.42578125" hidden="true"/>
    <col min="5608" max="5608" customWidth="1" width="11.42578125" hidden="true"/>
    <col min="5609" max="5609" customWidth="1" width="11.42578125" hidden="true"/>
    <col min="5610" max="5610" customWidth="1" width="11.42578125" hidden="true"/>
    <col min="5611" max="5611" customWidth="1" width="11.42578125" hidden="true"/>
    <col min="5612" max="5612" customWidth="1" width="11.42578125" hidden="true"/>
    <col min="5613" max="5613" customWidth="1" width="11.42578125" hidden="true"/>
    <col min="5614" max="5614" customWidth="1" width="11.42578125" hidden="true"/>
    <col min="5615" max="5615" customWidth="1" width="11.42578125" hidden="true"/>
    <col min="5616" max="5616" customWidth="1" width="11.42578125" hidden="true"/>
    <col min="5617" max="5617" customWidth="1" width="11.42578125" hidden="true"/>
    <col min="5618" max="5618" customWidth="1" width="11.42578125" hidden="true"/>
    <col min="5619" max="5619" customWidth="1" width="11.42578125" hidden="true"/>
    <col min="5620" max="5620" customWidth="1" width="11.42578125" hidden="true"/>
    <col min="5621" max="5621" customWidth="1" width="11.42578125" hidden="true"/>
    <col min="5622" max="5622" customWidth="1" width="11.42578125" hidden="true"/>
    <col min="5623" max="5623" customWidth="1" width="11.42578125" hidden="true"/>
    <col min="5624" max="5624" customWidth="1" width="11.42578125" hidden="true"/>
    <col min="5625" max="5625" customWidth="1" width="11.42578125" hidden="true"/>
    <col min="5626" max="5626" customWidth="1" width="11.42578125" hidden="true"/>
    <col min="5627" max="5627" customWidth="1" width="11.42578125" hidden="true"/>
    <col min="5628" max="5628" customWidth="1" width="11.42578125" hidden="true"/>
    <col min="5629" max="5629" customWidth="1" width="11.42578125" hidden="true"/>
    <col min="5630" max="5630" customWidth="1" width="11.42578125" hidden="true"/>
    <col min="5631" max="5631" customWidth="1" width="11.42578125" hidden="true"/>
    <col min="5632" max="5632" customWidth="1" width="11.42578125" hidden="true"/>
    <col min="5633" max="5633" customWidth="1" width="11.42578125" hidden="true"/>
    <col min="5634" max="5634" customWidth="1" width="11.42578125" hidden="true"/>
    <col min="5635" max="5635" customWidth="1" width="11.42578125" hidden="true"/>
    <col min="5636" max="5636" customWidth="1" width="11.42578125" hidden="true"/>
    <col min="5637" max="5637" customWidth="1" width="11.42578125" hidden="true"/>
    <col min="5638" max="5638" customWidth="1" width="11.42578125" hidden="true"/>
    <col min="5639" max="5639" customWidth="1" width="11.42578125" hidden="true"/>
    <col min="5640" max="5640" customWidth="1" width="11.42578125" hidden="true"/>
    <col min="5641" max="5641" customWidth="1" width="11.42578125" hidden="true"/>
    <col min="5642" max="5642" customWidth="1" width="11.42578125" hidden="true"/>
    <col min="5643" max="5643" customWidth="1" width="11.42578125" hidden="true"/>
    <col min="5644" max="5644" customWidth="1" width="11.42578125" hidden="true"/>
    <col min="5645" max="5645" customWidth="1" width="11.42578125" hidden="true"/>
    <col min="5646" max="5646" customWidth="1" width="11.42578125" hidden="true"/>
    <col min="5647" max="5647" customWidth="1" width="11.42578125" hidden="true"/>
    <col min="5648" max="5648" customWidth="1" width="11.42578125" hidden="true"/>
    <col min="5649" max="5649" customWidth="1" width="11.42578125" hidden="true"/>
    <col min="5650" max="5650" customWidth="1" width="11.42578125" hidden="true"/>
    <col min="5651" max="5651" customWidth="1" width="11.42578125" hidden="true"/>
    <col min="5652" max="5652" customWidth="1" width="11.42578125" hidden="true"/>
    <col min="5653" max="5653" customWidth="1" width="11.42578125" hidden="true"/>
    <col min="5654" max="5654" customWidth="1" width="11.42578125" hidden="true"/>
    <col min="5655" max="5655" customWidth="1" width="11.42578125" hidden="true"/>
    <col min="5656" max="5656" customWidth="1" width="11.42578125" hidden="true"/>
    <col min="5657" max="5657" customWidth="1" width="11.42578125" hidden="true"/>
    <col min="5658" max="5658" customWidth="1" width="11.42578125" hidden="true"/>
    <col min="5659" max="5659" customWidth="1" width="11.42578125" hidden="true"/>
    <col min="5660" max="5660" customWidth="1" width="11.42578125" hidden="true"/>
    <col min="5661" max="5661" customWidth="1" width="11.42578125" hidden="true"/>
    <col min="5662" max="5662" customWidth="1" width="11.42578125" hidden="true"/>
    <col min="5663" max="5663" customWidth="1" width="11.42578125" hidden="true"/>
    <col min="5664" max="5664" customWidth="1" width="11.42578125" hidden="true"/>
    <col min="5665" max="5665" customWidth="1" width="11.42578125" hidden="true"/>
    <col min="5666" max="5666" customWidth="1" width="11.42578125" hidden="true"/>
    <col min="5667" max="5667" customWidth="1" width="11.42578125" hidden="true"/>
    <col min="5668" max="5668" customWidth="1" width="11.42578125" hidden="true"/>
    <col min="5669" max="5669" customWidth="1" width="11.42578125" hidden="true"/>
    <col min="5670" max="5670" customWidth="1" width="11.42578125" hidden="true"/>
    <col min="5671" max="5671" customWidth="1" width="11.42578125" hidden="true"/>
    <col min="5672" max="5672" customWidth="1" width="11.42578125" hidden="true"/>
    <col min="5673" max="5673" customWidth="1" width="11.42578125" hidden="true"/>
    <col min="5674" max="5674" customWidth="1" width="11.42578125" hidden="true"/>
    <col min="5675" max="5675" customWidth="1" width="11.42578125" hidden="true"/>
    <col min="5676" max="5676" customWidth="1" width="11.42578125" hidden="true"/>
    <col min="5677" max="5677" customWidth="1" width="11.42578125" hidden="true"/>
    <col min="5678" max="5678" customWidth="1" width="11.42578125" hidden="true"/>
    <col min="5679" max="5679" customWidth="1" width="11.42578125" hidden="true"/>
    <col min="5680" max="5680" customWidth="1" width="11.42578125" hidden="true"/>
    <col min="5681" max="5681" customWidth="1" width="11.42578125" hidden="true"/>
    <col min="5682" max="5682" customWidth="1" width="11.42578125" hidden="true"/>
    <col min="5683" max="5683" customWidth="1" width="11.42578125" hidden="true"/>
    <col min="5684" max="5684" customWidth="1" width="11.42578125" hidden="true"/>
    <col min="5685" max="5685" customWidth="1" width="11.42578125" hidden="true"/>
    <col min="5686" max="5686" customWidth="1" width="11.42578125" hidden="true"/>
    <col min="5687" max="5687" customWidth="1" width="11.42578125" hidden="true"/>
    <col min="5688" max="5688" customWidth="1" width="11.42578125" hidden="true"/>
    <col min="5689" max="5689" customWidth="1" width="11.42578125" hidden="true"/>
    <col min="5690" max="5690" customWidth="1" width="11.42578125" hidden="true"/>
    <col min="5691" max="5691" customWidth="1" width="11.42578125" hidden="true"/>
    <col min="5692" max="5692" customWidth="1" width="11.42578125" hidden="true"/>
    <col min="5693" max="5693" customWidth="1" width="11.42578125" hidden="true"/>
    <col min="5694" max="5694" customWidth="1" width="11.42578125" hidden="true"/>
    <col min="5695" max="5695" customWidth="1" width="11.42578125" hidden="true"/>
    <col min="5696" max="5696" customWidth="1" width="11.42578125" hidden="true"/>
    <col min="5697" max="5697" customWidth="1" width="11.42578125" hidden="true"/>
    <col min="5698" max="5698" customWidth="1" width="11.42578125" hidden="true"/>
    <col min="5699" max="5699" customWidth="1" width="11.42578125" hidden="true"/>
    <col min="5700" max="5700" customWidth="1" width="11.42578125" hidden="true"/>
    <col min="5701" max="5701" customWidth="1" width="11.42578125" hidden="true"/>
    <col min="5702" max="5702" customWidth="1" width="11.42578125" hidden="true"/>
    <col min="5703" max="5703" customWidth="1" width="11.42578125" hidden="true"/>
    <col min="5704" max="5704" customWidth="1" width="11.42578125" hidden="true"/>
    <col min="5705" max="5705" customWidth="1" width="11.42578125" hidden="true"/>
    <col min="5706" max="5706" customWidth="1" width="11.42578125" hidden="true"/>
    <col min="5707" max="5707" customWidth="1" width="11.42578125" hidden="true"/>
    <col min="5708" max="5708" customWidth="1" width="11.42578125" hidden="true"/>
    <col min="5709" max="5709" customWidth="1" width="11.42578125" hidden="true"/>
    <col min="5710" max="5710" customWidth="1" width="11.42578125" hidden="true"/>
    <col min="5711" max="5711" customWidth="1" width="11.42578125" hidden="true"/>
    <col min="5712" max="5712" customWidth="1" width="11.42578125" hidden="true"/>
    <col min="5713" max="5713" customWidth="1" width="11.42578125" hidden="true"/>
    <col min="5714" max="5714" customWidth="1" width="11.42578125" hidden="true"/>
    <col min="5715" max="5715" customWidth="1" width="11.42578125" hidden="true"/>
    <col min="5716" max="5716" customWidth="1" width="11.42578125" hidden="true"/>
    <col min="5717" max="5717" customWidth="1" width="11.42578125" hidden="true"/>
    <col min="5718" max="5718" customWidth="1" width="11.42578125" hidden="true"/>
    <col min="5719" max="5719" customWidth="1" width="11.42578125" hidden="true"/>
    <col min="5720" max="5720" customWidth="1" width="11.42578125" hidden="true"/>
    <col min="5721" max="5721" customWidth="1" width="11.42578125" hidden="true"/>
    <col min="5722" max="5722" customWidth="1" width="11.42578125" hidden="true"/>
    <col min="5723" max="5723" customWidth="1" width="11.42578125" hidden="true"/>
    <col min="5724" max="5724" customWidth="1" width="11.42578125" hidden="true"/>
    <col min="5725" max="5725" customWidth="1" width="11.42578125" hidden="true"/>
    <col min="5726" max="5726" customWidth="1" width="11.42578125" hidden="true"/>
    <col min="5727" max="5727" customWidth="1" width="11.42578125" hidden="true"/>
    <col min="5728" max="5728" customWidth="1" width="11.42578125" hidden="true"/>
    <col min="5729" max="5729" customWidth="1" width="11.42578125" hidden="true"/>
    <col min="5730" max="5730" customWidth="1" width="11.42578125" hidden="true"/>
    <col min="5731" max="5731" customWidth="1" width="11.42578125" hidden="true"/>
    <col min="5732" max="5732" customWidth="1" width="11.42578125" hidden="true"/>
    <col min="5733" max="5733" customWidth="1" width="11.42578125" hidden="true"/>
    <col min="5734" max="5734" customWidth="1" width="11.42578125" hidden="true"/>
    <col min="5735" max="5735" customWidth="1" width="11.42578125" hidden="true"/>
    <col min="5736" max="5736" customWidth="1" width="11.42578125" hidden="true"/>
    <col min="5737" max="5737" customWidth="1" width="11.42578125" hidden="true"/>
    <col min="5738" max="5738" customWidth="1" width="11.42578125" hidden="true"/>
    <col min="5739" max="5739" customWidth="1" width="11.42578125" hidden="true"/>
    <col min="5740" max="5740" customWidth="1" width="11.42578125" hidden="true"/>
    <col min="5741" max="5741" customWidth="1" width="11.42578125" hidden="true"/>
    <col min="5742" max="5742" customWidth="1" width="11.42578125" hidden="true"/>
    <col min="5743" max="5743" customWidth="1" width="11.42578125" hidden="true"/>
    <col min="5744" max="5744" customWidth="1" width="11.42578125" hidden="true"/>
    <col min="5745" max="5745" customWidth="1" width="11.42578125" hidden="true"/>
    <col min="5746" max="5746" customWidth="1" width="11.42578125" hidden="true"/>
    <col min="5747" max="5747" customWidth="1" width="11.42578125" hidden="true"/>
    <col min="5748" max="5748" customWidth="1" width="11.42578125" hidden="true"/>
    <col min="5749" max="5749" customWidth="1" width="11.42578125" hidden="true"/>
    <col min="5750" max="5750" customWidth="1" width="11.42578125" hidden="true"/>
    <col min="5751" max="5751" customWidth="1" width="11.42578125" hidden="true"/>
    <col min="5752" max="5752" customWidth="1" width="11.42578125" hidden="true"/>
    <col min="5753" max="5753" customWidth="1" width="11.42578125" hidden="true"/>
    <col min="5754" max="5754" customWidth="1" width="11.42578125" hidden="true"/>
    <col min="5755" max="5755" customWidth="1" width="11.42578125" hidden="true"/>
    <col min="5756" max="5756" customWidth="1" width="11.42578125" hidden="true"/>
    <col min="5757" max="5757" customWidth="1" width="11.42578125" hidden="true"/>
    <col min="5758" max="5758" customWidth="1" width="11.42578125" hidden="true"/>
    <col min="5759" max="5759" customWidth="1" width="11.42578125" hidden="true"/>
    <col min="5760" max="5760" customWidth="1" width="11.42578125" hidden="true"/>
    <col min="5761" max="5761" customWidth="1" width="11.42578125" hidden="true"/>
    <col min="5762" max="5762" customWidth="1" width="11.42578125" hidden="true"/>
    <col min="5763" max="5763" customWidth="1" width="11.42578125" hidden="true"/>
    <col min="5764" max="5764" customWidth="1" width="11.42578125" hidden="true"/>
    <col min="5765" max="5765" customWidth="1" width="11.42578125" hidden="true"/>
    <col min="5766" max="5766" customWidth="1" width="11.42578125" hidden="true"/>
    <col min="5767" max="5767" customWidth="1" width="11.42578125" hidden="true"/>
    <col min="5768" max="5768" customWidth="1" width="11.42578125" hidden="true"/>
    <col min="5769" max="5769" customWidth="1" width="11.42578125" hidden="true"/>
    <col min="5770" max="5770" customWidth="1" width="11.42578125" hidden="true"/>
    <col min="5771" max="5771" customWidth="1" width="11.42578125" hidden="true"/>
    <col min="5772" max="5772" customWidth="1" width="11.42578125" hidden="true"/>
    <col min="5773" max="5773" customWidth="1" width="11.42578125" hidden="true"/>
    <col min="5774" max="5774" customWidth="1" width="11.42578125" hidden="true"/>
    <col min="5775" max="5775" customWidth="1" width="11.42578125" hidden="true"/>
    <col min="5776" max="5776" customWidth="1" width="11.42578125" hidden="true"/>
    <col min="5777" max="5777" customWidth="1" width="11.42578125" hidden="true"/>
    <col min="5778" max="5778" customWidth="1" width="11.42578125" hidden="true"/>
    <col min="5779" max="5779" customWidth="1" width="11.42578125" hidden="true"/>
    <col min="5780" max="5780" customWidth="1" width="11.42578125" hidden="true"/>
    <col min="5781" max="5781" customWidth="1" width="11.42578125" hidden="true"/>
    <col min="5782" max="5782" customWidth="1" width="11.42578125" hidden="true"/>
    <col min="5783" max="5783" customWidth="1" width="11.42578125" hidden="true"/>
    <col min="5784" max="5784" customWidth="1" width="11.42578125" hidden="true"/>
    <col min="5785" max="5785" customWidth="1" width="11.42578125" hidden="true"/>
    <col min="5786" max="5786" customWidth="1" width="11.42578125" hidden="true"/>
    <col min="5787" max="5787" customWidth="1" width="11.42578125" hidden="true"/>
    <col min="5788" max="5788" customWidth="1" width="11.42578125" hidden="true"/>
    <col min="5789" max="5789" customWidth="1" width="11.42578125" hidden="true"/>
    <col min="5790" max="5790" customWidth="1" width="11.42578125" hidden="true"/>
    <col min="5791" max="5791" customWidth="1" width="11.42578125" hidden="true"/>
    <col min="5792" max="5792" customWidth="1" width="11.42578125" hidden="true"/>
    <col min="5793" max="5793" customWidth="1" width="11.42578125" hidden="true"/>
    <col min="5794" max="5794" customWidth="1" width="11.42578125" hidden="true"/>
    <col min="5795" max="5795" customWidth="1" width="11.42578125" hidden="true"/>
    <col min="5796" max="5796" customWidth="1" width="11.42578125" hidden="true"/>
    <col min="5797" max="5797" customWidth="1" width="11.42578125" hidden="true"/>
    <col min="5798" max="5798" customWidth="1" width="11.42578125" hidden="true"/>
    <col min="5799" max="5799" customWidth="1" width="11.42578125" hidden="true"/>
    <col min="5800" max="5800" customWidth="1" width="11.42578125" hidden="true"/>
    <col min="5801" max="5801" customWidth="1" width="11.42578125" hidden="true"/>
    <col min="5802" max="5802" customWidth="1" width="11.42578125" hidden="true"/>
    <col min="5803" max="5803" customWidth="1" width="11.42578125" hidden="true"/>
    <col min="5804" max="5804" customWidth="1" width="11.42578125" hidden="true"/>
    <col min="5805" max="5805" customWidth="1" width="11.42578125" hidden="true"/>
    <col min="5806" max="5806" customWidth="1" width="11.42578125" hidden="true"/>
    <col min="5807" max="5807" customWidth="1" width="11.42578125" hidden="true"/>
    <col min="5808" max="5808" customWidth="1" width="11.42578125" hidden="true"/>
    <col min="5809" max="5809" customWidth="1" width="11.42578125" hidden="true"/>
    <col min="5810" max="5810" customWidth="1" width="11.42578125" hidden="true"/>
    <col min="5811" max="5811" customWidth="1" width="11.42578125" hidden="true"/>
    <col min="5812" max="5812" customWidth="1" width="11.42578125" hidden="true"/>
    <col min="5813" max="5813" customWidth="1" width="11.42578125" hidden="true"/>
    <col min="5814" max="5814" customWidth="1" width="11.42578125" hidden="true"/>
    <col min="5815" max="5815" customWidth="1" width="11.42578125" hidden="true"/>
    <col min="5816" max="5816" customWidth="1" width="11.42578125" hidden="true"/>
    <col min="5817" max="5817" customWidth="1" width="11.42578125" hidden="true"/>
    <col min="5818" max="5818" customWidth="1" width="11.42578125" hidden="true"/>
    <col min="5819" max="5819" customWidth="1" width="11.42578125" hidden="true"/>
    <col min="5820" max="5820" customWidth="1" width="11.42578125" hidden="true"/>
    <col min="5821" max="5821" customWidth="1" width="11.42578125" hidden="true"/>
    <col min="5822" max="5822" customWidth="1" width="11.42578125" hidden="true"/>
    <col min="5823" max="5823" customWidth="1" width="11.42578125" hidden="true"/>
    <col min="5824" max="5824" customWidth="1" width="11.42578125" hidden="true"/>
    <col min="5825" max="5825" customWidth="1" width="11.42578125" hidden="true"/>
    <col min="5826" max="5826" customWidth="1" width="11.42578125" hidden="true"/>
    <col min="5827" max="5827" customWidth="1" width="11.42578125" hidden="true"/>
    <col min="5828" max="5828" customWidth="1" width="11.42578125" hidden="true"/>
    <col min="5829" max="5829" customWidth="1" width="11.42578125" hidden="true"/>
    <col min="5830" max="5830" customWidth="1" width="11.42578125" hidden="true"/>
    <col min="5831" max="5831" customWidth="1" width="11.42578125" hidden="true"/>
    <col min="5832" max="5832" customWidth="1" width="11.42578125" hidden="true"/>
    <col min="5833" max="5833" customWidth="1" width="11.42578125" hidden="true"/>
    <col min="5834" max="5834" customWidth="1" width="11.42578125" hidden="true"/>
    <col min="5835" max="5835" customWidth="1" width="11.42578125" hidden="true"/>
    <col min="5836" max="5836" customWidth="1" width="11.42578125" hidden="true"/>
    <col min="5837" max="5837" customWidth="1" width="11.42578125" hidden="true"/>
    <col min="5838" max="5838" customWidth="1" width="11.42578125" hidden="true"/>
    <col min="5839" max="5839" customWidth="1" width="11.42578125" hidden="true"/>
    <col min="5840" max="5840" customWidth="1" width="11.42578125" hidden="true"/>
    <col min="5841" max="5841" customWidth="1" width="11.42578125" hidden="true"/>
    <col min="5842" max="5842" customWidth="1" width="11.42578125" hidden="true"/>
    <col min="5843" max="5843" customWidth="1" width="11.42578125" hidden="true"/>
    <col min="5844" max="5844" customWidth="1" width="11.42578125" hidden="true"/>
    <col min="5845" max="5845" customWidth="1" width="11.42578125" hidden="true"/>
    <col min="5846" max="5846" customWidth="1" width="11.42578125" hidden="true"/>
    <col min="5847" max="5847" customWidth="1" width="11.42578125" hidden="true"/>
    <col min="5848" max="5848" customWidth="1" width="11.42578125" hidden="true"/>
    <col min="5849" max="5849" customWidth="1" width="11.42578125" hidden="true"/>
    <col min="5850" max="5850" customWidth="1" width="11.42578125" hidden="true"/>
    <col min="5851" max="5851" customWidth="1" width="11.42578125" hidden="true"/>
    <col min="5852" max="5852" customWidth="1" width="11.42578125" hidden="true"/>
    <col min="5853" max="5853" customWidth="1" width="11.42578125" hidden="true"/>
    <col min="5854" max="5854" customWidth="1" width="11.42578125" hidden="true"/>
    <col min="5855" max="5855" customWidth="1" width="11.42578125" hidden="true"/>
    <col min="5856" max="5856" customWidth="1" width="11.42578125" hidden="true"/>
    <col min="5857" max="5857" customWidth="1" width="11.42578125" hidden="true"/>
    <col min="5858" max="5858" customWidth="1" width="11.42578125" hidden="true"/>
    <col min="5859" max="5859" customWidth="1" width="11.42578125" hidden="true"/>
    <col min="5860" max="5860" customWidth="1" width="11.42578125" hidden="true"/>
    <col min="5861" max="5861" customWidth="1" width="11.42578125" hidden="true"/>
    <col min="5862" max="5862" customWidth="1" width="11.42578125" hidden="true"/>
    <col min="5863" max="5863" customWidth="1" width="11.42578125" hidden="true"/>
    <col min="5864" max="5864" customWidth="1" width="11.42578125" hidden="true"/>
    <col min="5865" max="5865" customWidth="1" width="11.42578125" hidden="true"/>
    <col min="5866" max="5866" customWidth="1" width="11.42578125" hidden="true"/>
    <col min="5867" max="5867" customWidth="1" width="11.42578125" hidden="true"/>
    <col min="5868" max="5868" customWidth="1" width="11.42578125" hidden="true"/>
    <col min="5869" max="5869" customWidth="1" width="11.42578125" hidden="true"/>
    <col min="5870" max="5870" customWidth="1" width="11.42578125" hidden="true"/>
    <col min="5871" max="5871" customWidth="1" width="11.42578125" hidden="true"/>
    <col min="5872" max="5872" customWidth="1" width="11.42578125" hidden="true"/>
    <col min="5873" max="5873" customWidth="1" width="11.42578125" hidden="true"/>
    <col min="5874" max="5874" customWidth="1" width="11.42578125" hidden="true"/>
    <col min="5875" max="5875" customWidth="1" width="11.42578125" hidden="true"/>
    <col min="5876" max="5876" customWidth="1" width="11.42578125" hidden="true"/>
    <col min="5877" max="5877" customWidth="1" width="11.42578125" hidden="true"/>
    <col min="5878" max="5878" customWidth="1" width="11.42578125" hidden="true"/>
    <col min="5879" max="5879" customWidth="1" width="11.42578125" hidden="true"/>
    <col min="5880" max="5880" customWidth="1" width="11.42578125" hidden="true"/>
    <col min="5881" max="5881" customWidth="1" width="11.42578125" hidden="true"/>
    <col min="5882" max="5882" customWidth="1" width="11.42578125" hidden="true"/>
    <col min="5883" max="5883" customWidth="1" width="11.42578125" hidden="true"/>
    <col min="5884" max="5884" customWidth="1" width="11.42578125" hidden="true"/>
    <col min="5885" max="5885" customWidth="1" width="11.42578125" hidden="true"/>
    <col min="5886" max="5886" customWidth="1" width="11.42578125" hidden="true"/>
    <col min="5887" max="5887" customWidth="1" width="11.42578125" hidden="true"/>
    <col min="5888" max="5888" customWidth="1" width="11.42578125" hidden="true"/>
    <col min="5889" max="5889" customWidth="1" width="11.42578125" hidden="true"/>
    <col min="5890" max="5890" customWidth="1" width="11.42578125" hidden="true"/>
    <col min="5891" max="5891" customWidth="1" width="11.42578125" hidden="true"/>
    <col min="5892" max="5892" customWidth="1" width="11.42578125" hidden="true"/>
    <col min="5893" max="5893" customWidth="1" width="11.42578125" hidden="true"/>
    <col min="5894" max="5894" customWidth="1" width="11.42578125" hidden="true"/>
    <col min="5895" max="5895" customWidth="1" width="11.42578125" hidden="true"/>
    <col min="5896" max="5896" customWidth="1" width="11.42578125" hidden="true"/>
    <col min="5897" max="5897" customWidth="1" width="11.42578125" hidden="true"/>
    <col min="5898" max="5898" customWidth="1" width="11.42578125" hidden="true"/>
    <col min="5899" max="5899" customWidth="1" width="11.42578125" hidden="true"/>
    <col min="5900" max="5900" customWidth="1" width="11.42578125" hidden="true"/>
    <col min="5901" max="5901" customWidth="1" width="11.42578125" hidden="true"/>
    <col min="5902" max="5902" customWidth="1" width="11.42578125" hidden="true"/>
    <col min="5903" max="5903" customWidth="1" width="11.42578125" hidden="true"/>
    <col min="5904" max="5904" customWidth="1" width="11.42578125" hidden="true"/>
    <col min="5905" max="5905" customWidth="1" width="11.42578125" hidden="true"/>
    <col min="5906" max="5906" customWidth="1" width="11.42578125" hidden="true"/>
    <col min="5907" max="5907" customWidth="1" width="11.42578125" hidden="true"/>
    <col min="5908" max="5908" customWidth="1" width="11.42578125" hidden="true"/>
    <col min="5909" max="5909" customWidth="1" width="11.42578125" hidden="true"/>
    <col min="5910" max="5910" customWidth="1" width="11.42578125" hidden="true"/>
    <col min="5911" max="5911" customWidth="1" width="11.42578125" hidden="true"/>
    <col min="5912" max="5912" customWidth="1" width="11.42578125" hidden="true"/>
    <col min="5913" max="5913" customWidth="1" width="11.42578125" hidden="true"/>
    <col min="5914" max="5914" customWidth="1" width="11.42578125" hidden="true"/>
    <col min="5915" max="5915" customWidth="1" width="11.42578125" hidden="true"/>
    <col min="5916" max="5916" customWidth="1" width="11.42578125" hidden="true"/>
    <col min="5917" max="5917" customWidth="1" width="11.42578125" hidden="true"/>
    <col min="5918" max="5918" customWidth="1" width="11.42578125" hidden="true"/>
    <col min="5919" max="5919" customWidth="1" width="11.42578125" hidden="true"/>
    <col min="5920" max="5920" customWidth="1" width="11.42578125" hidden="true"/>
    <col min="5921" max="5921" customWidth="1" width="11.42578125" hidden="true"/>
    <col min="5922" max="5922" customWidth="1" width="11.42578125" hidden="true"/>
    <col min="5923" max="5923" customWidth="1" width="11.42578125" hidden="true"/>
    <col min="5924" max="5924" customWidth="1" width="11.42578125" hidden="true"/>
    <col min="5925" max="5925" customWidth="1" width="11.42578125" hidden="true"/>
    <col min="5926" max="5926" customWidth="1" width="11.42578125" hidden="true"/>
    <col min="5927" max="5927" customWidth="1" width="11.42578125" hidden="true"/>
    <col min="5928" max="5928" customWidth="1" width="11.42578125" hidden="true"/>
    <col min="5929" max="5929" customWidth="1" width="11.42578125" hidden="true"/>
    <col min="5930" max="5930" customWidth="1" width="11.42578125" hidden="true"/>
    <col min="5931" max="5931" customWidth="1" width="11.42578125" hidden="true"/>
    <col min="5932" max="5932" customWidth="1" width="11.42578125" hidden="true"/>
    <col min="5933" max="5933" customWidth="1" width="11.42578125" hidden="true"/>
    <col min="5934" max="5934" customWidth="1" width="11.42578125" hidden="true"/>
    <col min="5935" max="5935" customWidth="1" width="11.42578125" hidden="true"/>
    <col min="5936" max="5936" customWidth="1" width="11.42578125" hidden="true"/>
    <col min="5937" max="5937" customWidth="1" width="11.42578125" hidden="true"/>
    <col min="5938" max="5938" customWidth="1" width="11.42578125" hidden="true"/>
    <col min="5939" max="5939" customWidth="1" width="11.42578125" hidden="true"/>
    <col min="5940" max="5940" customWidth="1" width="11.42578125" hidden="true"/>
    <col min="5941" max="5941" customWidth="1" width="11.42578125" hidden="true"/>
    <col min="5942" max="5942" customWidth="1" width="11.42578125" hidden="true"/>
    <col min="5943" max="5943" customWidth="1" width="11.42578125" hidden="true"/>
    <col min="5944" max="5944" customWidth="1" width="11.42578125" hidden="true"/>
    <col min="5945" max="5945" customWidth="1" width="11.42578125" hidden="true"/>
    <col min="5946" max="5946" customWidth="1" width="11.42578125" hidden="true"/>
    <col min="5947" max="5947" customWidth="1" width="11.42578125" hidden="true"/>
    <col min="5948" max="5948" customWidth="1" width="11.42578125" hidden="true"/>
    <col min="5949" max="5949" customWidth="1" width="11.42578125" hidden="true"/>
    <col min="5950" max="5950" customWidth="1" width="11.42578125" hidden="true"/>
    <col min="5951" max="5951" customWidth="1" width="11.42578125" hidden="true"/>
    <col min="5952" max="5952" customWidth="1" width="11.42578125" hidden="true"/>
    <col min="5953" max="5953" customWidth="1" width="11.42578125" hidden="true"/>
    <col min="5954" max="5954" customWidth="1" width="11.42578125" hidden="true"/>
    <col min="5955" max="5955" customWidth="1" width="11.42578125" hidden="true"/>
    <col min="5956" max="5956" customWidth="1" width="11.42578125" hidden="true"/>
    <col min="5957" max="5957" customWidth="1" width="11.42578125" hidden="true"/>
    <col min="5958" max="5958" customWidth="1" width="11.42578125" hidden="true"/>
    <col min="5959" max="5959" customWidth="1" width="11.42578125" hidden="true"/>
    <col min="5960" max="5960" customWidth="1" width="11.42578125" hidden="true"/>
    <col min="5961" max="5961" customWidth="1" width="11.42578125" hidden="true"/>
    <col min="5962" max="5962" customWidth="1" width="11.42578125" hidden="true"/>
    <col min="5963" max="5963" customWidth="1" width="11.42578125" hidden="true"/>
    <col min="5964" max="5964" customWidth="1" width="11.42578125" hidden="true"/>
    <col min="5965" max="5965" customWidth="1" width="11.42578125" hidden="true"/>
    <col min="5966" max="5966" customWidth="1" width="11.42578125" hidden="true"/>
    <col min="5967" max="5967" customWidth="1" width="11.42578125" hidden="true"/>
    <col min="5968" max="5968" customWidth="1" width="11.42578125" hidden="true"/>
    <col min="5969" max="5969" customWidth="1" width="11.42578125" hidden="true"/>
    <col min="5970" max="5970" customWidth="1" width="11.42578125" hidden="true"/>
    <col min="5971" max="5971" customWidth="1" width="11.42578125" hidden="true"/>
    <col min="5972" max="5972" customWidth="1" width="11.42578125" hidden="true"/>
    <col min="5973" max="5973" customWidth="1" width="11.42578125" hidden="true"/>
    <col min="5974" max="5974" customWidth="1" width="11.42578125" hidden="true"/>
    <col min="5975" max="5975" customWidth="1" width="11.42578125" hidden="true"/>
    <col min="5976" max="5976" customWidth="1" width="11.42578125" hidden="true"/>
    <col min="5977" max="5977" customWidth="1" width="11.42578125" hidden="true"/>
    <col min="5978" max="5978" customWidth="1" width="11.42578125" hidden="true"/>
    <col min="5979" max="5979" customWidth="1" width="11.42578125" hidden="true"/>
    <col min="5980" max="5980" customWidth="1" width="11.42578125" hidden="true"/>
    <col min="5981" max="5981" customWidth="1" width="11.42578125" hidden="true"/>
    <col min="5982" max="5982" customWidth="1" width="11.42578125" hidden="true"/>
    <col min="5983" max="5983" customWidth="1" width="11.42578125" hidden="true"/>
    <col min="5984" max="5984" customWidth="1" width="11.42578125" hidden="true"/>
    <col min="5985" max="5985" customWidth="1" width="11.42578125" hidden="true"/>
    <col min="5986" max="5986" customWidth="1" width="11.42578125" hidden="true"/>
    <col min="5987" max="5987" customWidth="1" width="11.42578125" hidden="true"/>
    <col min="5988" max="5988" customWidth="1" width="11.42578125" hidden="true"/>
    <col min="5989" max="5989" customWidth="1" width="11.42578125" hidden="true"/>
    <col min="5990" max="5990" customWidth="1" width="11.42578125" hidden="true"/>
    <col min="5991" max="5991" customWidth="1" width="11.42578125" hidden="true"/>
    <col min="5992" max="5992" customWidth="1" width="11.42578125" hidden="true"/>
    <col min="5993" max="5993" customWidth="1" width="11.42578125" hidden="true"/>
    <col min="5994" max="5994" customWidth="1" width="11.42578125" hidden="true"/>
    <col min="5995" max="5995" customWidth="1" width="11.42578125" hidden="true"/>
    <col min="5996" max="5996" customWidth="1" width="11.42578125" hidden="true"/>
    <col min="5997" max="5997" customWidth="1" width="11.42578125" hidden="true"/>
    <col min="5998" max="5998" customWidth="1" width="11.42578125" hidden="true"/>
    <col min="5999" max="5999" customWidth="1" width="11.42578125" hidden="true"/>
    <col min="6000" max="6000" customWidth="1" width="11.42578125" hidden="true"/>
    <col min="6001" max="6001" customWidth="1" width="11.42578125" hidden="true"/>
    <col min="6002" max="6002" customWidth="1" width="11.42578125" hidden="true"/>
    <col min="6003" max="6003" customWidth="1" width="11.42578125" hidden="true"/>
    <col min="6004" max="6004" customWidth="1" width="11.42578125" hidden="true"/>
    <col min="6005" max="6005" customWidth="1" width="11.42578125" hidden="true"/>
    <col min="6006" max="6006" customWidth="1" width="11.42578125" hidden="true"/>
    <col min="6007" max="6007" customWidth="1" width="11.42578125" hidden="true"/>
    <col min="6008" max="6008" customWidth="1" width="11.42578125" hidden="true"/>
    <col min="6009" max="6009" customWidth="1" width="11.42578125" hidden="true"/>
    <col min="6010" max="6010" customWidth="1" width="11.42578125" hidden="true"/>
    <col min="6011" max="6011" customWidth="1" width="11.42578125" hidden="true"/>
    <col min="6012" max="6012" customWidth="1" width="11.42578125" hidden="true"/>
    <col min="6013" max="6013" customWidth="1" width="11.42578125" hidden="true"/>
    <col min="6014" max="6014" customWidth="1" width="11.42578125" hidden="true"/>
    <col min="6015" max="6015" customWidth="1" width="11.42578125" hidden="true"/>
    <col min="6016" max="6016" customWidth="1" width="11.42578125" hidden="true"/>
    <col min="6017" max="6017" customWidth="1" width="11.42578125" hidden="true"/>
    <col min="6018" max="6018" customWidth="1" width="11.42578125" hidden="true"/>
    <col min="6019" max="6019" customWidth="1" width="11.42578125" hidden="true"/>
    <col min="6020" max="6020" customWidth="1" width="11.42578125" hidden="true"/>
    <col min="6021" max="6021" customWidth="1" width="11.42578125" hidden="true"/>
    <col min="6022" max="6022" customWidth="1" width="11.42578125" hidden="true"/>
    <col min="6023" max="6023" customWidth="1" width="11.42578125" hidden="true"/>
    <col min="6024" max="6024" customWidth="1" width="11.42578125" hidden="true"/>
    <col min="6025" max="6025" customWidth="1" width="11.42578125" hidden="true"/>
    <col min="6026" max="6026" customWidth="1" width="11.42578125" hidden="true"/>
    <col min="6027" max="6027" customWidth="1" width="11.42578125" hidden="true"/>
    <col min="6028" max="6028" customWidth="1" width="11.42578125" hidden="true"/>
    <col min="6029" max="6029" customWidth="1" width="11.42578125" hidden="true"/>
    <col min="6030" max="6030" customWidth="1" width="11.42578125" hidden="true"/>
    <col min="6031" max="6031" customWidth="1" width="11.42578125" hidden="true"/>
    <col min="6032" max="6032" customWidth="1" width="11.42578125" hidden="true"/>
    <col min="6033" max="6033" customWidth="1" width="11.42578125" hidden="true"/>
    <col min="6034" max="6034" customWidth="1" width="11.42578125" hidden="true"/>
    <col min="6035" max="6035" customWidth="1" width="11.42578125" hidden="true"/>
    <col min="6036" max="6036" customWidth="1" width="11.42578125" hidden="true"/>
    <col min="6037" max="6037" customWidth="1" width="11.42578125" hidden="true"/>
    <col min="6038" max="6038" customWidth="1" width="11.42578125" hidden="true"/>
    <col min="6039" max="6039" customWidth="1" width="11.42578125" hidden="true"/>
    <col min="6040" max="6040" customWidth="1" width="11.42578125" hidden="true"/>
    <col min="6041" max="6041" customWidth="1" width="11.42578125" hidden="true"/>
    <col min="6042" max="6042" customWidth="1" width="11.42578125" hidden="true"/>
    <col min="6043" max="6043" customWidth="1" width="11.42578125" hidden="true"/>
    <col min="6044" max="6044" customWidth="1" width="11.42578125" hidden="true"/>
    <col min="6045" max="6045" customWidth="1" width="11.42578125" hidden="true"/>
    <col min="6046" max="6046" customWidth="1" width="11.42578125" hidden="true"/>
    <col min="6047" max="6047" customWidth="1" width="11.42578125" hidden="true"/>
    <col min="6048" max="6048" customWidth="1" width="11.42578125" hidden="true"/>
    <col min="6049" max="6049" customWidth="1" width="11.42578125" hidden="true"/>
    <col min="6050" max="6050" customWidth="1" width="11.42578125" hidden="true"/>
    <col min="6051" max="6051" customWidth="1" width="11.42578125" hidden="true"/>
    <col min="6052" max="6052" customWidth="1" width="11.42578125" hidden="true"/>
    <col min="6053" max="6053" customWidth="1" width="11.42578125" hidden="true"/>
    <col min="6054" max="6054" customWidth="1" width="11.42578125" hidden="true"/>
    <col min="6055" max="6055" customWidth="1" width="11.42578125" hidden="true"/>
    <col min="6056" max="6056" customWidth="1" width="11.42578125" hidden="true"/>
    <col min="6057" max="6057" customWidth="1" width="11.42578125" hidden="true"/>
    <col min="6058" max="6058" customWidth="1" width="11.42578125" hidden="true"/>
    <col min="6059" max="6059" customWidth="1" width="11.42578125" hidden="true"/>
    <col min="6060" max="6060" customWidth="1" width="11.42578125" hidden="true"/>
    <col min="6061" max="6061" customWidth="1" width="11.42578125" hidden="true"/>
    <col min="6062" max="6062" customWidth="1" width="11.42578125" hidden="true"/>
    <col min="6063" max="6063" customWidth="1" width="11.42578125" hidden="true"/>
    <col min="6064" max="6064" customWidth="1" width="11.42578125" hidden="true"/>
    <col min="6065" max="6065" customWidth="1" width="11.42578125" hidden="true"/>
    <col min="6066" max="6066" customWidth="1" width="11.42578125" hidden="true"/>
    <col min="6067" max="6067" customWidth="1" width="11.42578125" hidden="true"/>
    <col min="6068" max="6068" customWidth="1" width="11.42578125" hidden="true"/>
    <col min="6069" max="6069" customWidth="1" width="11.42578125" hidden="true"/>
    <col min="6070" max="6070" customWidth="1" width="11.42578125" hidden="true"/>
    <col min="6071" max="6071" customWidth="1" width="11.42578125" hidden="true"/>
    <col min="6072" max="6072" customWidth="1" width="11.42578125" hidden="true"/>
    <col min="6073" max="6073" customWidth="1" width="11.42578125" hidden="true"/>
    <col min="6074" max="6074" customWidth="1" width="11.42578125" hidden="true"/>
    <col min="6075" max="6075" customWidth="1" width="11.42578125" hidden="true"/>
    <col min="6076" max="6076" customWidth="1" width="11.42578125" hidden="true"/>
    <col min="6077" max="6077" customWidth="1" width="11.42578125" hidden="true"/>
    <col min="6078" max="6078" customWidth="1" width="11.42578125" hidden="true"/>
    <col min="6079" max="6079" customWidth="1" width="11.42578125" hidden="true"/>
    <col min="6080" max="6080" customWidth="1" width="11.42578125" hidden="true"/>
    <col min="6081" max="6081" customWidth="1" width="11.42578125" hidden="true"/>
    <col min="6082" max="6082" customWidth="1" width="11.42578125" hidden="true"/>
    <col min="6083" max="6083" customWidth="1" width="11.42578125" hidden="true"/>
    <col min="6084" max="6084" customWidth="1" width="11.42578125" hidden="true"/>
    <col min="6085" max="6085" customWidth="1" width="11.42578125" hidden="true"/>
    <col min="6086" max="6086" customWidth="1" width="11.42578125" hidden="true"/>
    <col min="6087" max="6087" customWidth="1" width="11.42578125" hidden="true"/>
    <col min="6088" max="6088" customWidth="1" width="11.42578125" hidden="true"/>
    <col min="6089" max="6089" customWidth="1" width="11.42578125" hidden="true"/>
    <col min="6090" max="6090" customWidth="1" width="11.42578125" hidden="true"/>
    <col min="6091" max="6091" customWidth="1" width="11.42578125" hidden="true"/>
    <col min="6092" max="6092" customWidth="1" width="11.42578125" hidden="true"/>
    <col min="6093" max="6093" customWidth="1" width="11.42578125" hidden="true"/>
    <col min="6094" max="6094" customWidth="1" width="11.42578125" hidden="true"/>
    <col min="6095" max="6095" customWidth="1" width="11.42578125" hidden="true"/>
    <col min="6096" max="6096" customWidth="1" width="11.42578125" hidden="true"/>
    <col min="6097" max="6097" customWidth="1" width="11.42578125" hidden="true"/>
    <col min="6098" max="6098" customWidth="1" width="11.42578125" hidden="true"/>
    <col min="6099" max="6099" customWidth="1" width="11.42578125" hidden="true"/>
    <col min="6100" max="6100" customWidth="1" width="11.42578125" hidden="true"/>
    <col min="6101" max="6101" customWidth="1" width="11.42578125" hidden="true"/>
    <col min="6102" max="6102" customWidth="1" width="11.42578125" hidden="true"/>
    <col min="6103" max="6103" customWidth="1" width="11.42578125" hidden="true"/>
    <col min="6104" max="6104" customWidth="1" width="11.42578125" hidden="true"/>
    <col min="6105" max="6105" customWidth="1" width="11.42578125" hidden="true"/>
    <col min="6106" max="6106" customWidth="1" width="11.42578125" hidden="true"/>
    <col min="6107" max="6107" customWidth="1" width="11.42578125" hidden="true"/>
    <col min="6108" max="6108" customWidth="1" width="11.42578125" hidden="true"/>
    <col min="6109" max="6109" customWidth="1" width="11.42578125" hidden="true"/>
    <col min="6110" max="6110" customWidth="1" width="11.42578125" hidden="true"/>
    <col min="6111" max="6111" customWidth="1" width="11.42578125" hidden="true"/>
    <col min="6112" max="6112" customWidth="1" width="11.42578125" hidden="true"/>
    <col min="6113" max="6113" customWidth="1" width="11.42578125" hidden="true"/>
    <col min="6114" max="6114" customWidth="1" width="11.42578125" hidden="true"/>
    <col min="6115" max="6115" customWidth="1" width="11.42578125" hidden="true"/>
    <col min="6116" max="6116" customWidth="1" width="11.42578125" hidden="true"/>
    <col min="6117" max="6117" customWidth="1" width="11.42578125" hidden="true"/>
    <col min="6118" max="6118" customWidth="1" width="11.42578125" hidden="true"/>
    <col min="6119" max="6119" customWidth="1" width="11.42578125" hidden="true"/>
    <col min="6120" max="6120" customWidth="1" width="11.42578125" hidden="true"/>
    <col min="6121" max="6121" customWidth="1" width="11.42578125" hidden="true"/>
    <col min="6122" max="6122" customWidth="1" width="11.42578125" hidden="true"/>
    <col min="6123" max="6123" customWidth="1" width="11.42578125" hidden="true"/>
    <col min="6124" max="6124" customWidth="1" width="11.42578125" hidden="true"/>
    <col min="6125" max="6125" customWidth="1" width="11.42578125" hidden="true"/>
    <col min="6126" max="6126" customWidth="1" width="11.42578125" hidden="true"/>
    <col min="6127" max="6127" customWidth="1" width="11.42578125" hidden="true"/>
    <col min="6128" max="6128" customWidth="1" width="11.42578125" hidden="true"/>
    <col min="6129" max="6129" customWidth="1" width="11.42578125" hidden="true"/>
    <col min="6130" max="6130" customWidth="1" width="11.42578125" hidden="true"/>
    <col min="6131" max="6131" customWidth="1" width="11.42578125" hidden="true"/>
    <col min="6132" max="6132" customWidth="1" width="11.42578125" hidden="true"/>
    <col min="6133" max="6133" customWidth="1" width="11.42578125" hidden="true"/>
    <col min="6134" max="6134" customWidth="1" width="11.42578125" hidden="true"/>
    <col min="6135" max="6135" customWidth="1" width="11.42578125" hidden="true"/>
    <col min="6136" max="6136" customWidth="1" width="11.42578125" hidden="true"/>
    <col min="6137" max="6137" customWidth="1" width="11.42578125" hidden="true"/>
    <col min="6138" max="6138" customWidth="1" width="11.42578125" hidden="true"/>
    <col min="6139" max="6139" customWidth="1" width="11.42578125" hidden="true"/>
    <col min="6140" max="6140" customWidth="1" width="11.42578125" hidden="true"/>
    <col min="6141" max="6141" customWidth="1" width="11.42578125" hidden="true"/>
    <col min="6142" max="6142" customWidth="1" width="11.42578125" hidden="true"/>
    <col min="6143" max="6143" customWidth="1" width="11.42578125" hidden="true"/>
    <col min="6144" max="6144" customWidth="1" width="11.42578125" hidden="true"/>
    <col min="6145" max="6145" customWidth="1" width="11.42578125" hidden="true"/>
    <col min="6146" max="6146" customWidth="1" width="11.42578125" hidden="true"/>
    <col min="6147" max="6147" customWidth="1" width="11.42578125" hidden="true"/>
    <col min="6148" max="6148" customWidth="1" width="11.42578125" hidden="true"/>
    <col min="6149" max="6149" customWidth="1" width="11.42578125" hidden="true"/>
    <col min="6150" max="6150" customWidth="1" width="11.42578125" hidden="true"/>
    <col min="6151" max="6151" customWidth="1" width="11.42578125" hidden="true"/>
    <col min="6152" max="6152" customWidth="1" width="11.42578125" hidden="true"/>
    <col min="6153" max="6153" customWidth="1" width="11.42578125" hidden="true"/>
    <col min="6154" max="6154" customWidth="1" width="11.42578125" hidden="true"/>
    <col min="6155" max="6155" customWidth="1" width="11.42578125" hidden="true"/>
    <col min="6156" max="6156" customWidth="1" width="11.42578125" hidden="true"/>
    <col min="6157" max="6157" customWidth="1" width="11.42578125" hidden="true"/>
    <col min="6158" max="6158" customWidth="1" width="11.42578125" hidden="true"/>
    <col min="6159" max="6159" customWidth="1" width="11.42578125" hidden="true"/>
    <col min="6160" max="6160" customWidth="1" width="11.42578125" hidden="true"/>
    <col min="6161" max="6161" customWidth="1" width="11.42578125" hidden="true"/>
    <col min="6162" max="6162" customWidth="1" width="11.42578125" hidden="true"/>
    <col min="6163" max="6163" customWidth="1" width="11.42578125" hidden="true"/>
    <col min="6164" max="6164" customWidth="1" width="11.42578125" hidden="true"/>
    <col min="6165" max="6165" customWidth="1" width="11.42578125" hidden="true"/>
    <col min="6166" max="6166" customWidth="1" width="11.42578125" hidden="true"/>
    <col min="6167" max="6167" customWidth="1" width="11.42578125" hidden="true"/>
    <col min="6168" max="6168" customWidth="1" width="11.42578125" hidden="true"/>
    <col min="6169" max="6169" customWidth="1" width="11.42578125" hidden="true"/>
    <col min="6170" max="6170" customWidth="1" width="11.42578125" hidden="true"/>
    <col min="6171" max="6171" customWidth="1" width="11.42578125" hidden="true"/>
    <col min="6172" max="6172" customWidth="1" width="11.42578125" hidden="true"/>
    <col min="6173" max="6173" customWidth="1" width="11.42578125" hidden="true"/>
    <col min="6174" max="6174" customWidth="1" width="11.42578125" hidden="true"/>
    <col min="6175" max="6175" customWidth="1" width="11.42578125" hidden="true"/>
    <col min="6176" max="6176" customWidth="1" width="11.42578125" hidden="true"/>
    <col min="6177" max="6177" customWidth="1" width="11.42578125" hidden="true"/>
    <col min="6178" max="6178" customWidth="1" width="11.42578125" hidden="true"/>
    <col min="6179" max="6179" customWidth="1" width="11.42578125" hidden="true"/>
    <col min="6180" max="6180" customWidth="1" width="11.42578125" hidden="true"/>
    <col min="6181" max="6181" customWidth="1" width="11.42578125" hidden="true"/>
    <col min="6182" max="6182" customWidth="1" width="11.42578125" hidden="true"/>
    <col min="6183" max="6183" customWidth="1" width="11.42578125" hidden="true"/>
    <col min="6184" max="6184" customWidth="1" width="11.42578125" hidden="true"/>
    <col min="6185" max="6185" customWidth="1" width="11.42578125" hidden="true"/>
    <col min="6186" max="6186" customWidth="1" width="11.42578125" hidden="true"/>
    <col min="6187" max="6187" customWidth="1" width="11.42578125" hidden="true"/>
    <col min="6188" max="6188" customWidth="1" width="11.42578125" hidden="true"/>
    <col min="6189" max="6189" customWidth="1" width="11.42578125" hidden="true"/>
    <col min="6190" max="6190" customWidth="1" width="11.42578125" hidden="true"/>
    <col min="6191" max="6191" customWidth="1" width="11.42578125" hidden="true"/>
    <col min="6192" max="6192" customWidth="1" width="11.42578125" hidden="true"/>
    <col min="6193" max="6193" customWidth="1" width="11.42578125" hidden="true"/>
    <col min="6194" max="6194" customWidth="1" width="11.42578125" hidden="true"/>
    <col min="6195" max="6195" customWidth="1" width="11.42578125" hidden="true"/>
    <col min="6196" max="6196" customWidth="1" width="11.42578125" hidden="true"/>
    <col min="6197" max="6197" customWidth="1" width="11.42578125" hidden="true"/>
    <col min="6198" max="6198" customWidth="1" width="11.42578125" hidden="true"/>
    <col min="6199" max="6199" customWidth="1" width="11.42578125" hidden="true"/>
    <col min="6200" max="6200" customWidth="1" width="11.42578125" hidden="true"/>
    <col min="6201" max="6201" customWidth="1" width="11.42578125" hidden="true"/>
    <col min="6202" max="6202" customWidth="1" width="11.42578125" hidden="true"/>
    <col min="6203" max="6203" customWidth="1" width="11.42578125" hidden="true"/>
    <col min="6204" max="6204" customWidth="1" width="11.42578125" hidden="true"/>
    <col min="6205" max="6205" customWidth="1" width="11.42578125" hidden="true"/>
    <col min="6206" max="6206" customWidth="1" width="11.42578125" hidden="true"/>
    <col min="6207" max="6207" customWidth="1" width="11.42578125" hidden="true"/>
    <col min="6208" max="6208" customWidth="1" width="11.42578125" hidden="true"/>
    <col min="6209" max="6209" customWidth="1" width="11.42578125" hidden="true"/>
    <col min="6210" max="6210" customWidth="1" width="11.42578125" hidden="true"/>
    <col min="6211" max="6211" customWidth="1" width="11.42578125" hidden="true"/>
    <col min="6212" max="6212" customWidth="1" width="11.42578125" hidden="true"/>
    <col min="6213" max="6213" customWidth="1" width="11.42578125" hidden="true"/>
    <col min="6214" max="6214" customWidth="1" width="11.42578125" hidden="true"/>
    <col min="6215" max="6215" customWidth="1" width="11.42578125" hidden="true"/>
    <col min="6216" max="6216" customWidth="1" width="11.42578125" hidden="true"/>
    <col min="6217" max="6217" customWidth="1" width="11.42578125" hidden="true"/>
    <col min="6218" max="6218" customWidth="1" width="11.42578125" hidden="true"/>
    <col min="6219" max="6219" customWidth="1" width="11.42578125" hidden="true"/>
    <col min="6220" max="6220" customWidth="1" width="11.42578125" hidden="true"/>
    <col min="6221" max="6221" customWidth="1" width="11.42578125" hidden="true"/>
    <col min="6222" max="6222" customWidth="1" width="11.42578125" hidden="true"/>
    <col min="6223" max="6223" customWidth="1" width="11.42578125" hidden="true"/>
    <col min="6224" max="6224" customWidth="1" width="11.42578125" hidden="true"/>
    <col min="6225" max="6225" customWidth="1" width="11.42578125" hidden="true"/>
    <col min="6226" max="6226" customWidth="1" width="11.42578125" hidden="true"/>
    <col min="6227" max="6227" customWidth="1" width="11.42578125" hidden="true"/>
    <col min="6228" max="6228" customWidth="1" width="11.42578125" hidden="true"/>
    <col min="6229" max="6229" customWidth="1" width="11.42578125" hidden="true"/>
    <col min="6230" max="6230" customWidth="1" width="11.42578125" hidden="true"/>
    <col min="6231" max="6231" customWidth="1" width="11.42578125" hidden="true"/>
    <col min="6232" max="6232" customWidth="1" width="11.42578125" hidden="true"/>
    <col min="6233" max="6233" customWidth="1" width="11.42578125" hidden="true"/>
    <col min="6234" max="6234" customWidth="1" width="11.42578125" hidden="true"/>
    <col min="6235" max="6235" customWidth="1" width="11.42578125" hidden="true"/>
    <col min="6236" max="6236" customWidth="1" width="11.42578125" hidden="true"/>
    <col min="6237" max="6237" customWidth="1" width="11.42578125" hidden="true"/>
    <col min="6238" max="6238" customWidth="1" width="11.42578125" hidden="true"/>
    <col min="6239" max="6239" customWidth="1" width="11.42578125" hidden="true"/>
    <col min="6240" max="6240" customWidth="1" width="11.42578125" hidden="true"/>
    <col min="6241" max="6241" customWidth="1" width="11.42578125" hidden="true"/>
    <col min="6242" max="6242" customWidth="1" width="11.42578125" hidden="true"/>
    <col min="6243" max="6243" customWidth="1" width="11.42578125" hidden="true"/>
    <col min="6244" max="6244" customWidth="1" width="11.42578125" hidden="true"/>
    <col min="6245" max="6245" customWidth="1" width="11.42578125" hidden="true"/>
    <col min="6246" max="6246" customWidth="1" width="11.42578125" hidden="true"/>
    <col min="6247" max="6247" customWidth="1" width="11.42578125" hidden="true"/>
    <col min="6248" max="6248" customWidth="1" width="11.42578125" hidden="true"/>
    <col min="6249" max="6249" customWidth="1" width="11.42578125" hidden="true"/>
    <col min="6250" max="6250" customWidth="1" width="11.42578125" hidden="true"/>
    <col min="6251" max="6251" customWidth="1" width="11.42578125" hidden="true"/>
    <col min="6252" max="6252" customWidth="1" width="11.42578125" hidden="true"/>
    <col min="6253" max="6253" customWidth="1" width="11.42578125" hidden="true"/>
    <col min="6254" max="6254" customWidth="1" width="11.42578125" hidden="true"/>
    <col min="6255" max="6255" customWidth="1" width="11.42578125" hidden="true"/>
    <col min="6256" max="6256" customWidth="1" width="11.42578125" hidden="true"/>
    <col min="6257" max="6257" customWidth="1" width="11.42578125" hidden="true"/>
    <col min="6258" max="6258" customWidth="1" width="11.42578125" hidden="true"/>
    <col min="6259" max="6259" customWidth="1" width="11.42578125" hidden="true"/>
    <col min="6260" max="6260" customWidth="1" width="11.42578125" hidden="true"/>
    <col min="6261" max="6261" customWidth="1" width="11.42578125" hidden="true"/>
    <col min="6262" max="6262" customWidth="1" width="11.42578125" hidden="true"/>
    <col min="6263" max="6263" customWidth="1" width="11.42578125" hidden="true"/>
    <col min="6264" max="6264" customWidth="1" width="11.42578125" hidden="true"/>
    <col min="6265" max="6265" customWidth="1" width="11.42578125" hidden="true"/>
    <col min="6266" max="6266" customWidth="1" width="11.42578125" hidden="true"/>
    <col min="6267" max="6267" customWidth="1" width="11.42578125" hidden="true"/>
    <col min="6268" max="6268" customWidth="1" width="11.42578125" hidden="true"/>
    <col min="6269" max="6269" customWidth="1" width="11.42578125" hidden="true"/>
    <col min="6270" max="6270" customWidth="1" width="11.42578125" hidden="true"/>
    <col min="6271" max="6271" customWidth="1" width="11.42578125" hidden="true"/>
    <col min="6272" max="6272" customWidth="1" width="11.42578125" hidden="true"/>
    <col min="6273" max="6273" customWidth="1" width="11.42578125" hidden="true"/>
    <col min="6274" max="6274" customWidth="1" width="11.42578125" hidden="true"/>
    <col min="6275" max="6275" customWidth="1" width="11.42578125" hidden="true"/>
    <col min="6276" max="6276" customWidth="1" width="11.42578125" hidden="true"/>
    <col min="6277" max="6277" customWidth="1" width="11.42578125" hidden="true"/>
    <col min="6278" max="6278" customWidth="1" width="11.42578125" hidden="true"/>
    <col min="6279" max="6279" customWidth="1" width="11.42578125" hidden="true"/>
    <col min="6280" max="6280" customWidth="1" width="11.42578125" hidden="true"/>
    <col min="6281" max="6281" customWidth="1" width="11.42578125" hidden="true"/>
    <col min="6282" max="6282" customWidth="1" width="11.42578125" hidden="true"/>
    <col min="6283" max="6283" customWidth="1" width="11.42578125" hidden="true"/>
    <col min="6284" max="6284" customWidth="1" width="11.42578125" hidden="true"/>
    <col min="6285" max="6285" customWidth="1" width="11.42578125" hidden="true"/>
    <col min="6286" max="6286" customWidth="1" width="11.42578125" hidden="true"/>
    <col min="6287" max="6287" customWidth="1" width="11.42578125" hidden="true"/>
    <col min="6288" max="6288" customWidth="1" width="11.42578125" hidden="true"/>
    <col min="6289" max="6289" customWidth="1" width="11.42578125" hidden="true"/>
    <col min="6290" max="6290" customWidth="1" width="11.42578125" hidden="true"/>
    <col min="6291" max="6291" customWidth="1" width="11.42578125" hidden="true"/>
    <col min="6292" max="6292" customWidth="1" width="11.42578125" hidden="true"/>
    <col min="6293" max="6293" customWidth="1" width="11.42578125" hidden="true"/>
    <col min="6294" max="6294" customWidth="1" width="11.42578125" hidden="true"/>
    <col min="6295" max="6295" customWidth="1" width="11.42578125" hidden="true"/>
    <col min="6296" max="6296" customWidth="1" width="11.42578125" hidden="true"/>
    <col min="6297" max="6297" customWidth="1" width="11.42578125" hidden="true"/>
    <col min="6298" max="6298" customWidth="1" width="11.42578125" hidden="true"/>
    <col min="6299" max="6299" customWidth="1" width="11.42578125" hidden="true"/>
    <col min="6300" max="6300" customWidth="1" width="11.42578125" hidden="true"/>
    <col min="6301" max="6301" customWidth="1" width="11.42578125" hidden="true"/>
    <col min="6302" max="6302" customWidth="1" width="11.42578125" hidden="true"/>
    <col min="6303" max="6303" customWidth="1" width="11.42578125" hidden="true"/>
    <col min="6304" max="6304" customWidth="1" width="11.42578125" hidden="true"/>
    <col min="6305" max="6305" customWidth="1" width="11.42578125" hidden="true"/>
    <col min="6306" max="6306" customWidth="1" width="11.42578125" hidden="true"/>
    <col min="6307" max="6307" customWidth="1" width="11.42578125" hidden="true"/>
    <col min="6308" max="6308" customWidth="1" width="11.42578125" hidden="true"/>
    <col min="6309" max="6309" customWidth="1" width="11.42578125" hidden="true"/>
    <col min="6310" max="6310" customWidth="1" width="11.42578125" hidden="true"/>
    <col min="6311" max="6311" customWidth="1" width="11.42578125" hidden="true"/>
    <col min="6312" max="6312" customWidth="1" width="11.42578125" hidden="true"/>
    <col min="6313" max="6313" customWidth="1" width="11.42578125" hidden="true"/>
    <col min="6314" max="6314" customWidth="1" width="11.42578125" hidden="true"/>
    <col min="6315" max="6315" customWidth="1" width="11.42578125" hidden="true"/>
    <col min="6316" max="6316" customWidth="1" width="11.42578125" hidden="true"/>
    <col min="6317" max="6317" customWidth="1" width="11.42578125" hidden="true"/>
    <col min="6318" max="6318" customWidth="1" width="11.42578125" hidden="true"/>
    <col min="6319" max="6319" customWidth="1" width="11.42578125" hidden="true"/>
    <col min="6320" max="6320" customWidth="1" width="11.42578125" hidden="true"/>
    <col min="6321" max="6321" customWidth="1" width="11.42578125" hidden="true"/>
    <col min="6322" max="6322" customWidth="1" width="11.42578125" hidden="true"/>
    <col min="6323" max="6323" customWidth="1" width="11.42578125" hidden="true"/>
    <col min="6324" max="6324" customWidth="1" width="11.42578125" hidden="true"/>
    <col min="6325" max="6325" customWidth="1" width="11.42578125" hidden="true"/>
    <col min="6326" max="6326" customWidth="1" width="11.42578125" hidden="true"/>
    <col min="6327" max="6327" customWidth="1" width="11.42578125" hidden="true"/>
    <col min="6328" max="6328" customWidth="1" width="11.42578125" hidden="true"/>
    <col min="6329" max="6329" customWidth="1" width="11.42578125" hidden="true"/>
    <col min="6330" max="6330" customWidth="1" width="11.42578125" hidden="true"/>
    <col min="6331" max="6331" customWidth="1" width="11.42578125" hidden="true"/>
    <col min="6332" max="6332" customWidth="1" width="11.42578125" hidden="true"/>
    <col min="6333" max="6333" customWidth="1" width="11.42578125" hidden="true"/>
    <col min="6334" max="6334" customWidth="1" width="11.42578125" hidden="true"/>
    <col min="6335" max="6335" customWidth="1" width="11.42578125" hidden="true"/>
    <col min="6336" max="6336" customWidth="1" width="11.42578125" hidden="true"/>
    <col min="6337" max="6337" customWidth="1" width="11.42578125" hidden="true"/>
    <col min="6338" max="6338" customWidth="1" width="11.42578125" hidden="true"/>
    <col min="6339" max="6339" customWidth="1" width="11.42578125" hidden="true"/>
    <col min="6340" max="6340" customWidth="1" width="11.42578125" hidden="true"/>
    <col min="6341" max="6341" customWidth="1" width="11.42578125" hidden="true"/>
    <col min="6342" max="6342" customWidth="1" width="11.42578125" hidden="true"/>
    <col min="6343" max="6343" customWidth="1" width="11.42578125" hidden="true"/>
    <col min="6344" max="6344" customWidth="1" width="11.42578125" hidden="true"/>
    <col min="6345" max="6345" customWidth="1" width="11.42578125" hidden="true"/>
    <col min="6346" max="6346" customWidth="1" width="11.42578125" hidden="true"/>
    <col min="6347" max="6347" customWidth="1" width="11.42578125" hidden="true"/>
    <col min="6348" max="6348" customWidth="1" width="11.42578125" hidden="true"/>
    <col min="6349" max="6349" customWidth="1" width="11.42578125" hidden="true"/>
    <col min="6350" max="6350" customWidth="1" width="11.42578125" hidden="true"/>
    <col min="6351" max="6351" customWidth="1" width="11.42578125" hidden="true"/>
    <col min="6352" max="6352" customWidth="1" width="11.42578125" hidden="true"/>
    <col min="6353" max="6353" customWidth="1" width="11.42578125" hidden="true"/>
    <col min="6354" max="6354" customWidth="1" width="11.42578125" hidden="true"/>
    <col min="6355" max="6355" customWidth="1" width="11.42578125" hidden="true"/>
    <col min="6356" max="6356" customWidth="1" width="11.42578125" hidden="true"/>
    <col min="6357" max="6357" customWidth="1" width="11.42578125" hidden="true"/>
    <col min="6358" max="6358" customWidth="1" width="11.42578125" hidden="true"/>
    <col min="6359" max="6359" customWidth="1" width="11.42578125" hidden="true"/>
    <col min="6360" max="6360" customWidth="1" width="11.42578125" hidden="true"/>
    <col min="6361" max="6361" customWidth="1" width="11.42578125" hidden="true"/>
    <col min="6362" max="6362" customWidth="1" width="11.42578125" hidden="true"/>
    <col min="6363" max="6363" customWidth="1" width="11.42578125" hidden="true"/>
    <col min="6364" max="6364" customWidth="1" width="11.42578125" hidden="true"/>
    <col min="6365" max="6365" customWidth="1" width="11.42578125" hidden="true"/>
    <col min="6366" max="6366" customWidth="1" width="11.42578125" hidden="true"/>
    <col min="6367" max="6367" customWidth="1" width="11.42578125" hidden="true"/>
    <col min="6368" max="6368" customWidth="1" width="11.42578125" hidden="true"/>
    <col min="6369" max="6369" customWidth="1" width="11.42578125" hidden="true"/>
    <col min="6370" max="6370" customWidth="1" width="11.42578125" hidden="true"/>
    <col min="6371" max="6371" customWidth="1" width="11.42578125" hidden="true"/>
    <col min="6372" max="6372" customWidth="1" width="11.42578125" hidden="true"/>
    <col min="6373" max="6373" customWidth="1" width="11.42578125" hidden="true"/>
    <col min="6374" max="6374" customWidth="1" width="11.42578125" hidden="true"/>
    <col min="6375" max="6375" customWidth="1" width="11.42578125" hidden="true"/>
    <col min="6376" max="6376" customWidth="1" width="11.42578125" hidden="true"/>
    <col min="6377" max="6377" customWidth="1" width="11.42578125" hidden="true"/>
    <col min="6378" max="6378" customWidth="1" width="11.42578125" hidden="true"/>
    <col min="6379" max="6379" customWidth="1" width="11.42578125" hidden="true"/>
    <col min="6380" max="6380" customWidth="1" width="11.42578125" hidden="true"/>
    <col min="6381" max="6381" customWidth="1" width="11.42578125" hidden="true"/>
    <col min="6382" max="6382" customWidth="1" width="11.42578125" hidden="true"/>
    <col min="6383" max="6383" customWidth="1" width="11.42578125" hidden="true"/>
    <col min="6384" max="6384" customWidth="1" width="11.42578125" hidden="true"/>
    <col min="6385" max="6385" customWidth="1" width="11.42578125" hidden="true"/>
    <col min="6386" max="6386" customWidth="1" width="11.42578125" hidden="true"/>
    <col min="6387" max="6387" customWidth="1" width="11.42578125" hidden="true"/>
    <col min="6388" max="6388" customWidth="1" width="11.42578125" hidden="true"/>
    <col min="6389" max="6389" customWidth="1" width="11.42578125" hidden="true"/>
    <col min="6390" max="6390" customWidth="1" width="11.42578125" hidden="true"/>
    <col min="6391" max="6391" customWidth="1" width="11.42578125" hidden="true"/>
    <col min="6392" max="6392" customWidth="1" width="11.42578125" hidden="true"/>
    <col min="6393" max="6393" customWidth="1" width="11.42578125" hidden="true"/>
    <col min="6394" max="6394" customWidth="1" width="11.42578125" hidden="true"/>
    <col min="6395" max="6395" customWidth="1" width="11.42578125" hidden="true"/>
    <col min="6396" max="6396" customWidth="1" width="11.42578125" hidden="true"/>
    <col min="6397" max="6397" customWidth="1" width="11.42578125" hidden="true"/>
    <col min="6398" max="6398" customWidth="1" width="11.42578125" hidden="true"/>
    <col min="6399" max="6399" customWidth="1" width="11.42578125" hidden="true"/>
    <col min="6400" max="6400" customWidth="1" width="11.42578125" hidden="true"/>
    <col min="6401" max="6401" customWidth="1" width="11.42578125" hidden="true"/>
    <col min="6402" max="6402" customWidth="1" width="11.42578125" hidden="true"/>
    <col min="6403" max="6403" customWidth="1" width="11.42578125" hidden="true"/>
    <col min="6404" max="6404" customWidth="1" width="11.42578125" hidden="true"/>
    <col min="6405" max="6405" customWidth="1" width="11.42578125" hidden="true"/>
    <col min="6406" max="6406" customWidth="1" width="11.42578125" hidden="true"/>
    <col min="6407" max="6407" customWidth="1" width="11.42578125" hidden="true"/>
    <col min="6408" max="6408" customWidth="1" width="11.42578125" hidden="true"/>
    <col min="6409" max="6409" customWidth="1" width="11.42578125" hidden="true"/>
    <col min="6410" max="6410" customWidth="1" width="11.42578125" hidden="true"/>
    <col min="6411" max="6411" customWidth="1" width="11.42578125" hidden="true"/>
    <col min="6412" max="6412" customWidth="1" width="11.42578125" hidden="true"/>
    <col min="6413" max="6413" customWidth="1" width="11.42578125" hidden="true"/>
    <col min="6414" max="6414" customWidth="1" width="11.42578125" hidden="true"/>
    <col min="6415" max="6415" customWidth="1" width="11.42578125" hidden="true"/>
    <col min="6416" max="6416" customWidth="1" width="11.42578125" hidden="true"/>
    <col min="6417" max="6417" customWidth="1" width="11.42578125" hidden="true"/>
    <col min="6418" max="6418" customWidth="1" width="11.42578125" hidden="true"/>
    <col min="6419" max="6419" customWidth="1" width="11.42578125" hidden="true"/>
    <col min="6420" max="6420" customWidth="1" width="11.42578125" hidden="true"/>
    <col min="6421" max="6421" customWidth="1" width="11.42578125" hidden="true"/>
    <col min="6422" max="6422" customWidth="1" width="11.42578125" hidden="true"/>
    <col min="6423" max="6423" customWidth="1" width="11.42578125" hidden="true"/>
    <col min="6424" max="6424" customWidth="1" width="11.42578125" hidden="true"/>
    <col min="6425" max="6425" customWidth="1" width="11.42578125" hidden="true"/>
    <col min="6426" max="6426" customWidth="1" width="11.42578125" hidden="true"/>
    <col min="6427" max="6427" customWidth="1" width="11.42578125" hidden="true"/>
    <col min="6428" max="6428" customWidth="1" width="11.42578125" hidden="true"/>
    <col min="6429" max="6429" customWidth="1" width="11.42578125" hidden="true"/>
    <col min="6430" max="6430" customWidth="1" width="11.42578125" hidden="true"/>
    <col min="6431" max="6431" customWidth="1" width="11.42578125" hidden="true"/>
    <col min="6432" max="6432" customWidth="1" width="11.42578125" hidden="true"/>
    <col min="6433" max="6433" customWidth="1" width="11.42578125" hidden="true"/>
    <col min="6434" max="6434" customWidth="1" width="11.42578125" hidden="true"/>
    <col min="6435" max="6435" customWidth="1" width="11.42578125" hidden="true"/>
    <col min="6436" max="6436" customWidth="1" width="11.42578125" hidden="true"/>
    <col min="6437" max="6437" customWidth="1" width="11.42578125" hidden="true"/>
    <col min="6438" max="6438" customWidth="1" width="11.42578125" hidden="true"/>
    <col min="6439" max="6439" customWidth="1" width="11.42578125" hidden="true"/>
    <col min="6440" max="6440" customWidth="1" width="11.42578125" hidden="true"/>
    <col min="6441" max="6441" customWidth="1" width="11.42578125" hidden="true"/>
    <col min="6442" max="6442" customWidth="1" width="11.42578125" hidden="true"/>
    <col min="6443" max="6443" customWidth="1" width="11.42578125" hidden="true"/>
    <col min="6444" max="6444" customWidth="1" width="11.42578125" hidden="true"/>
    <col min="6445" max="6445" customWidth="1" width="11.42578125" hidden="true"/>
    <col min="6446" max="6446" customWidth="1" width="11.42578125" hidden="true"/>
    <col min="6447" max="6447" customWidth="1" width="11.42578125" hidden="true"/>
    <col min="6448" max="6448" customWidth="1" width="11.42578125" hidden="true"/>
    <col min="6449" max="6449" customWidth="1" width="11.42578125" hidden="true"/>
    <col min="6450" max="6450" customWidth="1" width="11.42578125" hidden="true"/>
    <col min="6451" max="6451" customWidth="1" width="11.42578125" hidden="true"/>
    <col min="6452" max="6452" customWidth="1" width="11.42578125" hidden="true"/>
    <col min="6453" max="6453" customWidth="1" width="11.42578125" hidden="true"/>
    <col min="6454" max="6454" customWidth="1" width="11.42578125" hidden="true"/>
    <col min="6455" max="6455" customWidth="1" width="11.42578125" hidden="true"/>
    <col min="6456" max="6456" customWidth="1" width="11.42578125" hidden="true"/>
    <col min="6457" max="6457" customWidth="1" width="11.42578125" hidden="true"/>
    <col min="6458" max="6458" customWidth="1" width="11.42578125" hidden="true"/>
    <col min="6459" max="6459" customWidth="1" width="11.42578125" hidden="true"/>
    <col min="6460" max="6460" customWidth="1" width="11.42578125" hidden="true"/>
    <col min="6461" max="6461" customWidth="1" width="11.42578125" hidden="true"/>
    <col min="6462" max="6462" customWidth="1" width="11.42578125" hidden="true"/>
    <col min="6463" max="6463" customWidth="1" width="11.42578125" hidden="true"/>
    <col min="6464" max="6464" customWidth="1" width="11.42578125" hidden="true"/>
    <col min="6465" max="6465" customWidth="1" width="11.42578125" hidden="true"/>
    <col min="6466" max="6466" customWidth="1" width="11.42578125" hidden="true"/>
    <col min="6467" max="6467" customWidth="1" width="11.42578125" hidden="true"/>
    <col min="6468" max="6468" customWidth="1" width="11.42578125" hidden="true"/>
    <col min="6469" max="6469" customWidth="1" width="11.42578125" hidden="true"/>
    <col min="6470" max="6470" customWidth="1" width="11.42578125" hidden="true"/>
    <col min="6471" max="6471" customWidth="1" width="11.42578125" hidden="true"/>
    <col min="6472" max="6472" customWidth="1" width="11.42578125" hidden="true"/>
    <col min="6473" max="6473" customWidth="1" width="11.42578125" hidden="true"/>
    <col min="6474" max="6474" customWidth="1" width="11.42578125" hidden="true"/>
    <col min="6475" max="6475" customWidth="1" width="11.42578125" hidden="true"/>
    <col min="6476" max="6476" customWidth="1" width="11.42578125" hidden="true"/>
    <col min="6477" max="6477" customWidth="1" width="11.42578125" hidden="true"/>
    <col min="6478" max="6478" customWidth="1" width="11.42578125" hidden="true"/>
    <col min="6479" max="6479" customWidth="1" width="11.42578125" hidden="true"/>
    <col min="6480" max="6480" customWidth="1" width="11.42578125" hidden="true"/>
    <col min="6481" max="6481" customWidth="1" width="11.42578125" hidden="true"/>
    <col min="6482" max="6482" customWidth="1" width="11.42578125" hidden="true"/>
    <col min="6483" max="6483" customWidth="1" width="11.42578125" hidden="true"/>
    <col min="6484" max="6484" customWidth="1" width="11.42578125" hidden="true"/>
    <col min="6485" max="6485" customWidth="1" width="11.42578125" hidden="true"/>
    <col min="6486" max="6486" customWidth="1" width="11.42578125" hidden="true"/>
    <col min="6487" max="6487" customWidth="1" width="11.42578125" hidden="true"/>
    <col min="6488" max="6488" customWidth="1" width="11.42578125" hidden="true"/>
    <col min="6489" max="6489" customWidth="1" width="11.42578125" hidden="true"/>
    <col min="6490" max="6490" customWidth="1" width="11.42578125" hidden="true"/>
    <col min="6491" max="6491" customWidth="1" width="11.42578125" hidden="true"/>
    <col min="6492" max="6492" customWidth="1" width="11.42578125" hidden="true"/>
    <col min="6493" max="6493" customWidth="1" width="11.42578125" hidden="true"/>
    <col min="6494" max="6494" customWidth="1" width="11.42578125" hidden="true"/>
    <col min="6495" max="6495" customWidth="1" width="11.42578125" hidden="true"/>
    <col min="6496" max="6496" customWidth="1" width="11.42578125" hidden="true"/>
    <col min="6497" max="6497" customWidth="1" width="11.42578125" hidden="true"/>
    <col min="6498" max="6498" customWidth="1" width="11.42578125" hidden="true"/>
    <col min="6499" max="6499" customWidth="1" width="11.42578125" hidden="true"/>
    <col min="6500" max="6500" customWidth="1" width="11.42578125" hidden="true"/>
    <col min="6501" max="6501" customWidth="1" width="11.42578125" hidden="true"/>
    <col min="6502" max="6502" customWidth="1" width="11.42578125" hidden="true"/>
    <col min="6503" max="6503" customWidth="1" width="11.42578125" hidden="true"/>
    <col min="6504" max="6504" customWidth="1" width="11.42578125" hidden="true"/>
    <col min="6505" max="6505" customWidth="1" width="11.42578125" hidden="true"/>
    <col min="6506" max="6506" customWidth="1" width="11.42578125" hidden="true"/>
    <col min="6507" max="6507" customWidth="1" width="11.42578125" hidden="true"/>
    <col min="6508" max="6508" customWidth="1" width="11.42578125" hidden="true"/>
    <col min="6509" max="6509" customWidth="1" width="11.42578125" hidden="true"/>
    <col min="6510" max="6510" customWidth="1" width="11.42578125" hidden="true"/>
    <col min="6511" max="6511" customWidth="1" width="11.42578125" hidden="true"/>
    <col min="6512" max="6512" customWidth="1" width="11.42578125" hidden="true"/>
    <col min="6513" max="6513" customWidth="1" width="11.42578125" hidden="true"/>
    <col min="6514" max="6514" customWidth="1" width="11.42578125" hidden="true"/>
    <col min="6515" max="6515" customWidth="1" width="11.42578125" hidden="true"/>
    <col min="6516" max="6516" customWidth="1" width="11.42578125" hidden="true"/>
    <col min="6517" max="6517" customWidth="1" width="11.42578125" hidden="true"/>
    <col min="6518" max="6518" customWidth="1" width="11.42578125" hidden="true"/>
    <col min="6519" max="6519" customWidth="1" width="11.42578125" hidden="true"/>
    <col min="6520" max="6520" customWidth="1" width="11.42578125" hidden="true"/>
    <col min="6521" max="6521" customWidth="1" width="11.42578125" hidden="true"/>
    <col min="6522" max="6522" customWidth="1" width="11.42578125" hidden="true"/>
    <col min="6523" max="6523" customWidth="1" width="11.42578125" hidden="true"/>
    <col min="6524" max="6524" customWidth="1" width="11.42578125" hidden="true"/>
    <col min="6525" max="6525" customWidth="1" width="11.42578125" hidden="true"/>
    <col min="6526" max="6526" customWidth="1" width="11.42578125" hidden="true"/>
    <col min="6527" max="6527" customWidth="1" width="11.42578125" hidden="true"/>
    <col min="6528" max="6528" customWidth="1" width="11.42578125" hidden="true"/>
    <col min="6529" max="6529" customWidth="1" width="11.42578125" hidden="true"/>
    <col min="6530" max="6530" customWidth="1" width="11.42578125" hidden="true"/>
    <col min="6531" max="6531" customWidth="1" width="11.42578125" hidden="true"/>
    <col min="6532" max="6532" customWidth="1" width="11.42578125" hidden="true"/>
    <col min="6533" max="6533" customWidth="1" width="11.42578125" hidden="true"/>
    <col min="6534" max="6534" customWidth="1" width="11.42578125" hidden="true"/>
    <col min="6535" max="6535" customWidth="1" width="11.42578125" hidden="true"/>
    <col min="6536" max="6536" customWidth="1" width="11.42578125" hidden="true"/>
    <col min="6537" max="6537" customWidth="1" width="11.42578125" hidden="true"/>
    <col min="6538" max="6538" customWidth="1" width="11.42578125" hidden="true"/>
    <col min="6539" max="6539" customWidth="1" width="11.42578125" hidden="true"/>
    <col min="6540" max="6540" customWidth="1" width="11.42578125" hidden="true"/>
    <col min="6541" max="6541" customWidth="1" width="11.42578125" hidden="true"/>
    <col min="6542" max="6542" customWidth="1" width="11.42578125" hidden="true"/>
    <col min="6543" max="6543" customWidth="1" width="11.42578125" hidden="true"/>
    <col min="6544" max="6544" customWidth="1" width="11.42578125" hidden="true"/>
    <col min="6545" max="6545" customWidth="1" width="11.42578125" hidden="true"/>
    <col min="6546" max="6546" customWidth="1" width="11.42578125" hidden="true"/>
    <col min="6547" max="6547" customWidth="1" width="11.42578125" hidden="true"/>
    <col min="6548" max="6548" customWidth="1" width="11.42578125" hidden="true"/>
    <col min="6549" max="6549" customWidth="1" width="11.42578125" hidden="true"/>
    <col min="6550" max="6550" customWidth="1" width="11.42578125" hidden="true"/>
    <col min="6551" max="6551" customWidth="1" width="11.42578125" hidden="true"/>
    <col min="6552" max="6552" customWidth="1" width="11.42578125" hidden="true"/>
    <col min="6553" max="6553" customWidth="1" width="11.42578125" hidden="true"/>
    <col min="6554" max="6554" customWidth="1" width="11.42578125" hidden="true"/>
    <col min="6555" max="6555" customWidth="1" width="11.42578125" hidden="true"/>
    <col min="6556" max="6556" customWidth="1" width="11.42578125" hidden="true"/>
    <col min="6557" max="6557" customWidth="1" width="11.42578125" hidden="true"/>
    <col min="6558" max="6558" customWidth="1" width="11.42578125" hidden="true"/>
    <col min="6559" max="6559" customWidth="1" width="11.42578125" hidden="true"/>
    <col min="6560" max="6560" customWidth="1" width="11.42578125" hidden="true"/>
    <col min="6561" max="6561" customWidth="1" width="11.42578125" hidden="true"/>
    <col min="6562" max="6562" customWidth="1" width="11.42578125" hidden="true"/>
    <col min="6563" max="6563" customWidth="1" width="11.42578125" hidden="true"/>
    <col min="6564" max="6564" customWidth="1" width="11.42578125" hidden="true"/>
    <col min="6565" max="6565" customWidth="1" width="11.42578125" hidden="true"/>
    <col min="6566" max="6566" customWidth="1" width="11.42578125" hidden="true"/>
    <col min="6567" max="6567" customWidth="1" width="11.42578125" hidden="true"/>
    <col min="6568" max="6568" customWidth="1" width="11.42578125" hidden="true"/>
    <col min="6569" max="6569" customWidth="1" width="11.42578125" hidden="true"/>
    <col min="6570" max="6570" customWidth="1" width="11.42578125" hidden="true"/>
    <col min="6571" max="6571" customWidth="1" width="11.42578125" hidden="true"/>
    <col min="6572" max="6572" customWidth="1" width="11.42578125" hidden="true"/>
    <col min="6573" max="6573" customWidth="1" width="11.42578125" hidden="true"/>
    <col min="6574" max="6574" customWidth="1" width="11.42578125" hidden="true"/>
    <col min="6575" max="6575" customWidth="1" width="11.42578125" hidden="true"/>
    <col min="6576" max="6576" customWidth="1" width="11.42578125" hidden="true"/>
    <col min="6577" max="6577" customWidth="1" width="11.42578125" hidden="true"/>
    <col min="6578" max="6578" customWidth="1" width="11.42578125" hidden="true"/>
    <col min="6579" max="6579" customWidth="1" width="11.42578125" hidden="true"/>
    <col min="6580" max="6580" customWidth="1" width="11.42578125" hidden="true"/>
    <col min="6581" max="6581" customWidth="1" width="11.42578125" hidden="true"/>
    <col min="6582" max="6582" customWidth="1" width="11.42578125" hidden="true"/>
    <col min="6583" max="6583" customWidth="1" width="11.42578125" hidden="true"/>
    <col min="6584" max="6584" customWidth="1" width="11.42578125" hidden="true"/>
    <col min="6585" max="6585" customWidth="1" width="11.42578125" hidden="true"/>
    <col min="6586" max="6586" customWidth="1" width="11.42578125" hidden="true"/>
    <col min="6587" max="6587" customWidth="1" width="11.42578125" hidden="true"/>
    <col min="6588" max="6588" customWidth="1" width="11.42578125" hidden="true"/>
    <col min="6589" max="6589" customWidth="1" width="11.42578125" hidden="true"/>
    <col min="6590" max="6590" customWidth="1" width="11.42578125" hidden="true"/>
    <col min="6591" max="6591" customWidth="1" width="11.42578125" hidden="true"/>
    <col min="6592" max="6592" customWidth="1" width="11.42578125" hidden="true"/>
    <col min="6593" max="6593" customWidth="1" width="11.42578125" hidden="true"/>
    <col min="6594" max="6594" customWidth="1" width="11.42578125" hidden="true"/>
    <col min="6595" max="6595" customWidth="1" width="11.42578125" hidden="true"/>
    <col min="6596" max="6596" customWidth="1" width="11.42578125" hidden="true"/>
    <col min="6597" max="6597" customWidth="1" width="11.42578125" hidden="true"/>
    <col min="6598" max="6598" customWidth="1" width="11.42578125" hidden="true"/>
    <col min="6599" max="6599" customWidth="1" width="11.42578125" hidden="true"/>
    <col min="6600" max="6600" customWidth="1" width="11.42578125" hidden="true"/>
    <col min="6601" max="6601" customWidth="1" width="11.42578125" hidden="true"/>
    <col min="6602" max="6602" customWidth="1" width="11.42578125" hidden="true"/>
    <col min="6603" max="6603" customWidth="1" width="11.42578125" hidden="true"/>
    <col min="6604" max="6604" customWidth="1" width="11.42578125" hidden="true"/>
    <col min="6605" max="6605" customWidth="1" width="11.42578125" hidden="true"/>
    <col min="6606" max="6606" customWidth="1" width="11.42578125" hidden="true"/>
    <col min="6607" max="6607" customWidth="1" width="11.42578125" hidden="true"/>
    <col min="6608" max="6608" customWidth="1" width="11.42578125" hidden="true"/>
    <col min="6609" max="6609" customWidth="1" width="11.42578125" hidden="true"/>
    <col min="6610" max="6610" customWidth="1" width="11.42578125" hidden="true"/>
    <col min="6611" max="6611" customWidth="1" width="11.42578125" hidden="true"/>
    <col min="6612" max="6612" customWidth="1" width="11.42578125" hidden="true"/>
    <col min="6613" max="6613" customWidth="1" width="11.42578125" hidden="true"/>
    <col min="6614" max="6614" customWidth="1" width="11.42578125" hidden="true"/>
    <col min="6615" max="6615" customWidth="1" width="11.42578125" hidden="true"/>
    <col min="6616" max="6616" customWidth="1" width="11.42578125" hidden="true"/>
    <col min="6617" max="6617" customWidth="1" width="11.42578125" hidden="true"/>
    <col min="6618" max="6618" customWidth="1" width="11.42578125" hidden="true"/>
    <col min="6619" max="6619" customWidth="1" width="11.42578125" hidden="true"/>
    <col min="6620" max="6620" customWidth="1" width="11.42578125" hidden="true"/>
    <col min="6621" max="6621" customWidth="1" width="11.42578125" hidden="true"/>
    <col min="6622" max="6622" customWidth="1" width="11.42578125" hidden="true"/>
    <col min="6623" max="6623" customWidth="1" width="11.42578125" hidden="true"/>
    <col min="6624" max="6624" customWidth="1" width="11.42578125" hidden="true"/>
    <col min="6625" max="6625" customWidth="1" width="11.42578125" hidden="true"/>
    <col min="6626" max="6626" customWidth="1" width="11.42578125" hidden="true"/>
    <col min="6627" max="6627" customWidth="1" width="11.42578125" hidden="true"/>
    <col min="6628" max="6628" customWidth="1" width="11.42578125" hidden="true"/>
    <col min="6629" max="6629" customWidth="1" width="11.42578125" hidden="true"/>
    <col min="6630" max="6630" customWidth="1" width="11.42578125" hidden="true"/>
    <col min="6631" max="6631" customWidth="1" width="11.42578125" hidden="true"/>
    <col min="6632" max="6632" customWidth="1" width="11.42578125" hidden="true"/>
    <col min="6633" max="6633" customWidth="1" width="11.42578125" hidden="true"/>
    <col min="6634" max="6634" customWidth="1" width="11.42578125" hidden="true"/>
    <col min="6635" max="6635" customWidth="1" width="11.42578125" hidden="true"/>
    <col min="6636" max="6636" customWidth="1" width="11.42578125" hidden="true"/>
    <col min="6637" max="6637" customWidth="1" width="11.42578125" hidden="true"/>
    <col min="6638" max="6638" customWidth="1" width="11.42578125" hidden="true"/>
    <col min="6639" max="6639" customWidth="1" width="11.42578125" hidden="true"/>
    <col min="6640" max="6640" customWidth="1" width="11.42578125" hidden="true"/>
    <col min="6641" max="6641" customWidth="1" width="11.42578125" hidden="true"/>
    <col min="6642" max="6642" customWidth="1" width="11.42578125" hidden="true"/>
    <col min="6643" max="6643" customWidth="1" width="11.42578125" hidden="true"/>
    <col min="6644" max="6644" customWidth="1" width="11.42578125" hidden="true"/>
    <col min="6645" max="6645" customWidth="1" width="11.42578125" hidden="true"/>
    <col min="6646" max="6646" customWidth="1" width="11.42578125" hidden="true"/>
    <col min="6647" max="6647" customWidth="1" width="11.42578125" hidden="true"/>
    <col min="6648" max="6648" customWidth="1" width="11.42578125" hidden="true"/>
    <col min="6649" max="6649" customWidth="1" width="11.42578125" hidden="true"/>
    <col min="6650" max="6650" customWidth="1" width="11.42578125" hidden="true"/>
    <col min="6651" max="6651" customWidth="1" width="11.42578125" hidden="true"/>
    <col min="6652" max="6652" customWidth="1" width="11.42578125" hidden="true"/>
    <col min="6653" max="6653" customWidth="1" width="11.42578125" hidden="true"/>
    <col min="6654" max="6654" customWidth="1" width="11.42578125" hidden="true"/>
    <col min="6655" max="6655" customWidth="1" width="11.42578125" hidden="true"/>
    <col min="6656" max="6656" customWidth="1" width="11.42578125" hidden="true"/>
    <col min="6657" max="6657" customWidth="1" width="11.42578125" hidden="true"/>
    <col min="6658" max="6658" customWidth="1" width="11.42578125" hidden="true"/>
    <col min="6659" max="6659" customWidth="1" width="11.42578125" hidden="true"/>
    <col min="6660" max="6660" customWidth="1" width="11.42578125" hidden="true"/>
    <col min="6661" max="6661" customWidth="1" width="11.42578125" hidden="true"/>
    <col min="6662" max="6662" customWidth="1" width="11.42578125" hidden="true"/>
    <col min="6663" max="6663" customWidth="1" width="11.42578125" hidden="true"/>
    <col min="6664" max="6664" customWidth="1" width="11.42578125" hidden="true"/>
    <col min="6665" max="6665" customWidth="1" width="11.42578125" hidden="true"/>
    <col min="6666" max="6666" customWidth="1" width="11.42578125" hidden="true"/>
    <col min="6667" max="6667" customWidth="1" width="11.42578125" hidden="true"/>
    <col min="6668" max="6668" customWidth="1" width="11.42578125" hidden="true"/>
    <col min="6669" max="6669" customWidth="1" width="11.42578125" hidden="true"/>
    <col min="6670" max="6670" customWidth="1" width="11.42578125" hidden="true"/>
    <col min="6671" max="6671" customWidth="1" width="11.42578125" hidden="true"/>
    <col min="6672" max="6672" customWidth="1" width="11.42578125" hidden="true"/>
    <col min="6673" max="6673" customWidth="1" width="11.42578125" hidden="true"/>
    <col min="6674" max="6674" customWidth="1" width="11.42578125" hidden="true"/>
    <col min="6675" max="6675" customWidth="1" width="11.42578125" hidden="true"/>
    <col min="6676" max="6676" customWidth="1" width="11.42578125" hidden="true"/>
    <col min="6677" max="6677" customWidth="1" width="11.42578125" hidden="true"/>
    <col min="6678" max="6678" customWidth="1" width="11.42578125" hidden="true"/>
    <col min="6679" max="6679" customWidth="1" width="11.42578125" hidden="true"/>
    <col min="6680" max="6680" customWidth="1" width="11.42578125" hidden="true"/>
    <col min="6681" max="6681" customWidth="1" width="11.42578125" hidden="true"/>
    <col min="6682" max="6682" customWidth="1" width="11.42578125" hidden="true"/>
    <col min="6683" max="6683" customWidth="1" width="11.42578125" hidden="true"/>
    <col min="6684" max="6684" customWidth="1" width="11.42578125" hidden="true"/>
    <col min="6685" max="6685" customWidth="1" width="11.42578125" hidden="true"/>
    <col min="6686" max="6686" customWidth="1" width="11.42578125" hidden="true"/>
    <col min="6687" max="6687" customWidth="1" width="11.42578125" hidden="true"/>
    <col min="6688" max="6688" customWidth="1" width="11.42578125" hidden="true"/>
    <col min="6689" max="6689" customWidth="1" width="11.42578125" hidden="true"/>
    <col min="6690" max="6690" customWidth="1" width="11.42578125" hidden="true"/>
    <col min="6691" max="6691" customWidth="1" width="11.42578125" hidden="true"/>
    <col min="6692" max="6692" customWidth="1" width="11.42578125" hidden="true"/>
    <col min="6693" max="6693" customWidth="1" width="11.42578125" hidden="true"/>
    <col min="6694" max="6694" customWidth="1" width="11.42578125" hidden="true"/>
    <col min="6695" max="6695" customWidth="1" width="11.42578125" hidden="true"/>
    <col min="6696" max="6696" customWidth="1" width="11.42578125" hidden="true"/>
    <col min="6697" max="6697" customWidth="1" width="11.42578125" hidden="true"/>
    <col min="6698" max="6698" customWidth="1" width="11.42578125" hidden="true"/>
    <col min="6699" max="6699" customWidth="1" width="11.42578125" hidden="true"/>
    <col min="6700" max="6700" customWidth="1" width="11.42578125" hidden="true"/>
    <col min="6701" max="6701" customWidth="1" width="11.42578125" hidden="true"/>
    <col min="6702" max="6702" customWidth="1" width="11.42578125" hidden="true"/>
    <col min="6703" max="6703" customWidth="1" width="11.42578125" hidden="true"/>
    <col min="6704" max="6704" customWidth="1" width="11.42578125" hidden="true"/>
    <col min="6705" max="6705" customWidth="1" width="11.42578125" hidden="true"/>
    <col min="6706" max="6706" customWidth="1" width="11.42578125" hidden="true"/>
    <col min="6707" max="6707" customWidth="1" width="11.42578125" hidden="true"/>
    <col min="6708" max="6708" customWidth="1" width="11.42578125" hidden="true"/>
    <col min="6709" max="6709" customWidth="1" width="11.42578125" hidden="true"/>
    <col min="6710" max="6710" customWidth="1" width="11.42578125" hidden="true"/>
    <col min="6711" max="6711" customWidth="1" width="11.42578125" hidden="true"/>
    <col min="6712" max="6712" customWidth="1" width="11.42578125" hidden="true"/>
    <col min="6713" max="6713" customWidth="1" width="11.42578125" hidden="true"/>
    <col min="6714" max="6714" customWidth="1" width="11.42578125" hidden="true"/>
    <col min="6715" max="6715" customWidth="1" width="11.42578125" hidden="true"/>
    <col min="6716" max="6716" customWidth="1" width="11.42578125" hidden="true"/>
    <col min="6717" max="6717" customWidth="1" width="11.42578125" hidden="true"/>
    <col min="6718" max="6718" customWidth="1" width="11.42578125" hidden="true"/>
    <col min="6719" max="6719" customWidth="1" width="11.42578125" hidden="true"/>
    <col min="6720" max="6720" customWidth="1" width="11.42578125" hidden="true"/>
    <col min="6721" max="6721" customWidth="1" width="11.42578125" hidden="true"/>
    <col min="6722" max="6722" customWidth="1" width="11.42578125" hidden="true"/>
    <col min="6723" max="6723" customWidth="1" width="11.42578125" hidden="true"/>
    <col min="6724" max="6724" customWidth="1" width="11.42578125" hidden="true"/>
    <col min="6725" max="6725" customWidth="1" width="11.42578125" hidden="true"/>
    <col min="6726" max="6726" customWidth="1" width="11.42578125" hidden="true"/>
    <col min="6727" max="6727" customWidth="1" width="11.42578125" hidden="true"/>
    <col min="6728" max="6728" customWidth="1" width="11.42578125" hidden="true"/>
    <col min="6729" max="6729" customWidth="1" width="11.42578125" hidden="true"/>
    <col min="6730" max="6730" customWidth="1" width="11.42578125" hidden="true"/>
    <col min="6731" max="6731" customWidth="1" width="11.42578125" hidden="true"/>
    <col min="6732" max="6732" customWidth="1" width="11.42578125" hidden="true"/>
    <col min="6733" max="6733" customWidth="1" width="11.42578125" hidden="true"/>
    <col min="6734" max="6734" customWidth="1" width="11.42578125" hidden="true"/>
    <col min="6735" max="6735" customWidth="1" width="11.42578125" hidden="true"/>
    <col min="6736" max="6736" customWidth="1" width="11.42578125" hidden="true"/>
    <col min="6737" max="6737" customWidth="1" width="11.42578125" hidden="true"/>
    <col min="6738" max="6738" customWidth="1" width="11.42578125" hidden="true"/>
    <col min="6739" max="6739" customWidth="1" width="11.42578125" hidden="true"/>
    <col min="6740" max="6740" customWidth="1" width="11.42578125" hidden="true"/>
    <col min="6741" max="6741" customWidth="1" width="11.42578125" hidden="true"/>
    <col min="6742" max="6742" customWidth="1" width="11.42578125" hidden="true"/>
    <col min="6743" max="6743" customWidth="1" width="11.42578125" hidden="true"/>
    <col min="6744" max="6744" customWidth="1" width="11.42578125" hidden="true"/>
    <col min="6745" max="6745" customWidth="1" width="11.42578125" hidden="true"/>
    <col min="6746" max="6746" customWidth="1" width="11.42578125" hidden="true"/>
    <col min="6747" max="6747" customWidth="1" width="11.42578125" hidden="true"/>
    <col min="6748" max="6748" customWidth="1" width="11.42578125" hidden="true"/>
    <col min="6749" max="6749" customWidth="1" width="11.42578125" hidden="true"/>
    <col min="6750" max="6750" customWidth="1" width="11.42578125" hidden="true"/>
    <col min="6751" max="6751" customWidth="1" width="11.42578125" hidden="true"/>
    <col min="6752" max="6752" customWidth="1" width="11.42578125" hidden="true"/>
    <col min="6753" max="6753" customWidth="1" width="11.42578125" hidden="true"/>
    <col min="6754" max="6754" customWidth="1" width="11.42578125" hidden="true"/>
    <col min="6755" max="6755" customWidth="1" width="11.42578125" hidden="true"/>
    <col min="6756" max="6756" customWidth="1" width="11.42578125" hidden="true"/>
    <col min="6757" max="6757" customWidth="1" width="11.42578125" hidden="true"/>
    <col min="6758" max="6758" customWidth="1" width="11.42578125" hidden="true"/>
    <col min="6759" max="6759" customWidth="1" width="11.42578125" hidden="true"/>
    <col min="6760" max="6760" customWidth="1" width="11.42578125" hidden="true"/>
    <col min="6761" max="6761" customWidth="1" width="11.42578125" hidden="true"/>
    <col min="6762" max="6762" customWidth="1" width="11.42578125" hidden="true"/>
    <col min="6763" max="6763" customWidth="1" width="11.42578125" hidden="true"/>
    <col min="6764" max="6764" customWidth="1" width="11.42578125" hidden="true"/>
    <col min="6765" max="6765" customWidth="1" width="11.42578125" hidden="true"/>
    <col min="6766" max="6766" customWidth="1" width="11.42578125" hidden="true"/>
    <col min="6767" max="6767" customWidth="1" width="11.42578125" hidden="true"/>
    <col min="6768" max="6768" customWidth="1" width="11.42578125" hidden="true"/>
    <col min="6769" max="6769" customWidth="1" width="11.42578125" hidden="true"/>
    <col min="6770" max="6770" customWidth="1" width="11.42578125" hidden="true"/>
    <col min="6771" max="6771" customWidth="1" width="11.42578125" hidden="true"/>
    <col min="6772" max="6772" customWidth="1" width="11.42578125" hidden="true"/>
    <col min="6773" max="6773" customWidth="1" width="11.42578125" hidden="true"/>
    <col min="6774" max="6774" customWidth="1" width="11.42578125" hidden="true"/>
    <col min="6775" max="6775" customWidth="1" width="11.42578125" hidden="true"/>
    <col min="6776" max="6776" customWidth="1" width="11.42578125" hidden="true"/>
    <col min="6777" max="6777" customWidth="1" width="11.42578125" hidden="true"/>
    <col min="6778" max="6778" customWidth="1" width="11.42578125" hidden="true"/>
    <col min="6779" max="6779" customWidth="1" width="11.42578125" hidden="true"/>
    <col min="6780" max="6780" customWidth="1" width="11.42578125" hidden="true"/>
    <col min="6781" max="6781" customWidth="1" width="11.42578125" hidden="true"/>
    <col min="6782" max="6782" customWidth="1" width="11.42578125" hidden="true"/>
    <col min="6783" max="6783" customWidth="1" width="11.42578125" hidden="true"/>
    <col min="6784" max="6784" customWidth="1" width="11.42578125" hidden="true"/>
    <col min="6785" max="6785" customWidth="1" width="11.42578125" hidden="true"/>
    <col min="6786" max="6786" customWidth="1" width="11.42578125" hidden="true"/>
    <col min="6787" max="6787" customWidth="1" width="11.42578125" hidden="true"/>
    <col min="6788" max="6788" customWidth="1" width="11.42578125" hidden="true"/>
    <col min="6789" max="6789" customWidth="1" width="11.42578125" hidden="true"/>
    <col min="6790" max="6790" customWidth="1" width="11.42578125" hidden="true"/>
    <col min="6791" max="6791" customWidth="1" width="11.42578125" hidden="true"/>
    <col min="6792" max="6792" customWidth="1" width="11.42578125" hidden="true"/>
    <col min="6793" max="6793" customWidth="1" width="11.42578125" hidden="true"/>
    <col min="6794" max="6794" customWidth="1" width="11.42578125" hidden="true"/>
    <col min="6795" max="6795" customWidth="1" width="11.42578125" hidden="true"/>
    <col min="6796" max="6796" customWidth="1" width="11.42578125" hidden="true"/>
    <col min="6797" max="6797" customWidth="1" width="11.42578125" hidden="true"/>
    <col min="6798" max="6798" customWidth="1" width="11.42578125" hidden="true"/>
    <col min="6799" max="6799" customWidth="1" width="11.42578125" hidden="true"/>
    <col min="6800" max="6800" customWidth="1" width="11.42578125" hidden="true"/>
    <col min="6801" max="6801" customWidth="1" width="11.42578125" hidden="true"/>
    <col min="6802" max="6802" customWidth="1" width="11.42578125" hidden="true"/>
    <col min="6803" max="6803" customWidth="1" width="11.42578125" hidden="true"/>
    <col min="6804" max="6804" customWidth="1" width="11.42578125" hidden="true"/>
    <col min="6805" max="6805" customWidth="1" width="11.42578125" hidden="true"/>
    <col min="6806" max="6806" customWidth="1" width="11.42578125" hidden="true"/>
    <col min="6807" max="6807" customWidth="1" width="11.42578125" hidden="true"/>
    <col min="6808" max="6808" customWidth="1" width="11.42578125" hidden="true"/>
    <col min="6809" max="6809" customWidth="1" width="11.42578125" hidden="true"/>
    <col min="6810" max="6810" customWidth="1" width="11.42578125" hidden="true"/>
    <col min="6811" max="6811" customWidth="1" width="11.42578125" hidden="true"/>
    <col min="6812" max="6812" customWidth="1" width="11.42578125" hidden="true"/>
    <col min="6813" max="6813" customWidth="1" width="11.42578125" hidden="true"/>
    <col min="6814" max="6814" customWidth="1" width="11.42578125" hidden="true"/>
    <col min="6815" max="6815" customWidth="1" width="11.42578125" hidden="true"/>
    <col min="6816" max="6816" customWidth="1" width="11.42578125" hidden="true"/>
    <col min="6817" max="6817" customWidth="1" width="11.42578125" hidden="true"/>
    <col min="6818" max="6818" customWidth="1" width="11.42578125" hidden="true"/>
    <col min="6819" max="6819" customWidth="1" width="11.42578125" hidden="true"/>
    <col min="6820" max="6820" customWidth="1" width="11.42578125" hidden="true"/>
    <col min="6821" max="6821" customWidth="1" width="11.42578125" hidden="true"/>
    <col min="6822" max="6822" customWidth="1" width="11.42578125" hidden="true"/>
    <col min="6823" max="6823" customWidth="1" width="11.42578125" hidden="true"/>
    <col min="6824" max="6824" customWidth="1" width="11.42578125" hidden="true"/>
    <col min="6825" max="6825" customWidth="1" width="11.42578125" hidden="true"/>
    <col min="6826" max="6826" customWidth="1" width="11.42578125" hidden="true"/>
    <col min="6827" max="6827" customWidth="1" width="11.42578125" hidden="true"/>
    <col min="6828" max="6828" customWidth="1" width="11.42578125" hidden="true"/>
    <col min="6829" max="6829" customWidth="1" width="11.42578125" hidden="true"/>
    <col min="6830" max="6830" customWidth="1" width="11.42578125" hidden="true"/>
    <col min="6831" max="6831" customWidth="1" width="11.42578125" hidden="true"/>
    <col min="6832" max="6832" customWidth="1" width="11.42578125" hidden="true"/>
    <col min="6833" max="6833" customWidth="1" width="11.42578125" hidden="true"/>
    <col min="6834" max="6834" customWidth="1" width="11.42578125" hidden="true"/>
    <col min="6835" max="6835" customWidth="1" width="11.42578125" hidden="true"/>
    <col min="6836" max="6836" customWidth="1" width="11.42578125" hidden="true"/>
    <col min="6837" max="6837" customWidth="1" width="11.42578125" hidden="true"/>
    <col min="6838" max="6838" customWidth="1" width="11.42578125" hidden="true"/>
    <col min="6839" max="6839" customWidth="1" width="11.42578125" hidden="true"/>
    <col min="6840" max="6840" customWidth="1" width="11.42578125" hidden="true"/>
    <col min="6841" max="6841" customWidth="1" width="11.42578125" hidden="true"/>
    <col min="6842" max="6842" customWidth="1" width="11.42578125" hidden="true"/>
    <col min="6843" max="6843" customWidth="1" width="11.42578125" hidden="true"/>
    <col min="6844" max="6844" customWidth="1" width="11.42578125" hidden="true"/>
    <col min="6845" max="6845" customWidth="1" width="11.42578125" hidden="true"/>
    <col min="6846" max="6846" customWidth="1" width="11.42578125" hidden="true"/>
    <col min="6847" max="6847" customWidth="1" width="11.42578125" hidden="true"/>
    <col min="6848" max="6848" customWidth="1" width="11.42578125" hidden="true"/>
    <col min="6849" max="6849" customWidth="1" width="11.42578125" hidden="true"/>
    <col min="6850" max="6850" customWidth="1" width="11.42578125" hidden="true"/>
    <col min="6851" max="6851" customWidth="1" width="11.42578125" hidden="true"/>
    <col min="6852" max="6852" customWidth="1" width="11.42578125" hidden="true"/>
    <col min="6853" max="6853" customWidth="1" width="11.42578125" hidden="true"/>
    <col min="6854" max="6854" customWidth="1" width="11.42578125" hidden="true"/>
    <col min="6855" max="6855" customWidth="1" width="11.42578125" hidden="true"/>
    <col min="6856" max="6856" customWidth="1" width="11.42578125" hidden="true"/>
    <col min="6857" max="6857" customWidth="1" width="11.42578125" hidden="true"/>
    <col min="6858" max="6858" customWidth="1" width="11.42578125" hidden="true"/>
    <col min="6859" max="6859" customWidth="1" width="11.42578125" hidden="true"/>
    <col min="6860" max="6860" customWidth="1" width="11.42578125" hidden="true"/>
    <col min="6861" max="6861" customWidth="1" width="11.42578125" hidden="true"/>
    <col min="6862" max="6862" customWidth="1" width="11.42578125" hidden="true"/>
    <col min="6863" max="6863" customWidth="1" width="11.42578125" hidden="true"/>
    <col min="6864" max="6864" customWidth="1" width="11.42578125" hidden="true"/>
    <col min="6865" max="6865" customWidth="1" width="11.42578125" hidden="true"/>
    <col min="6866" max="6866" customWidth="1" width="11.42578125" hidden="true"/>
    <col min="6867" max="6867" customWidth="1" width="11.42578125" hidden="true"/>
    <col min="6868" max="6868" customWidth="1" width="11.42578125" hidden="true"/>
    <col min="6869" max="6869" customWidth="1" width="11.42578125" hidden="true"/>
    <col min="6870" max="6870" customWidth="1" width="11.42578125" hidden="true"/>
    <col min="6871" max="6871" customWidth="1" width="11.42578125" hidden="true"/>
    <col min="6872" max="6872" customWidth="1" width="11.42578125" hidden="true"/>
    <col min="6873" max="6873" customWidth="1" width="11.42578125" hidden="true"/>
    <col min="6874" max="6874" customWidth="1" width="11.42578125" hidden="true"/>
    <col min="6875" max="6875" customWidth="1" width="11.42578125" hidden="true"/>
    <col min="6876" max="6876" customWidth="1" width="11.42578125" hidden="true"/>
    <col min="6877" max="6877" customWidth="1" width="11.42578125" hidden="true"/>
    <col min="6878" max="6878" customWidth="1" width="11.42578125" hidden="true"/>
    <col min="6879" max="6879" customWidth="1" width="11.42578125" hidden="true"/>
    <col min="6880" max="6880" customWidth="1" width="11.42578125" hidden="true"/>
    <col min="6881" max="6881" customWidth="1" width="11.42578125" hidden="true"/>
    <col min="6882" max="6882" customWidth="1" width="11.42578125" hidden="true"/>
    <col min="6883" max="6883" customWidth="1" width="11.42578125" hidden="true"/>
    <col min="6884" max="6884" customWidth="1" width="11.42578125" hidden="true"/>
    <col min="6885" max="6885" customWidth="1" width="11.42578125" hidden="true"/>
    <col min="6886" max="6886" customWidth="1" width="11.42578125" hidden="true"/>
    <col min="6887" max="6887" customWidth="1" width="11.42578125" hidden="true"/>
    <col min="6888" max="6888" customWidth="1" width="11.42578125" hidden="true"/>
    <col min="6889" max="6889" customWidth="1" width="11.42578125" hidden="true"/>
    <col min="6890" max="6890" customWidth="1" width="11.42578125" hidden="true"/>
    <col min="6891" max="6891" customWidth="1" width="11.42578125" hidden="true"/>
    <col min="6892" max="6892" customWidth="1" width="11.42578125" hidden="true"/>
    <col min="6893" max="6893" customWidth="1" width="11.42578125" hidden="true"/>
    <col min="6894" max="6894" customWidth="1" width="11.42578125" hidden="true"/>
    <col min="6895" max="6895" customWidth="1" width="11.42578125" hidden="true"/>
    <col min="6896" max="6896" customWidth="1" width="11.42578125" hidden="true"/>
    <col min="6897" max="6897" customWidth="1" width="11.42578125" hidden="true"/>
    <col min="6898" max="6898" customWidth="1" width="11.42578125" hidden="true"/>
    <col min="6899" max="6899" customWidth="1" width="11.42578125" hidden="true"/>
    <col min="6900" max="6900" customWidth="1" width="11.42578125" hidden="true"/>
    <col min="6901" max="6901" customWidth="1" width="11.42578125" hidden="true"/>
    <col min="6902" max="6902" customWidth="1" width="11.42578125" hidden="true"/>
    <col min="6903" max="6903" customWidth="1" width="11.42578125" hidden="true"/>
    <col min="6904" max="6904" customWidth="1" width="11.42578125" hidden="true"/>
    <col min="6905" max="6905" customWidth="1" width="11.42578125" hidden="true"/>
    <col min="6906" max="6906" customWidth="1" width="11.42578125" hidden="true"/>
    <col min="6907" max="6907" customWidth="1" width="11.42578125" hidden="true"/>
    <col min="6908" max="6908" customWidth="1" width="11.42578125" hidden="true"/>
    <col min="6909" max="6909" customWidth="1" width="11.42578125" hidden="true"/>
    <col min="6910" max="6910" customWidth="1" width="11.42578125" hidden="true"/>
    <col min="6911" max="6911" customWidth="1" width="11.42578125" hidden="true"/>
    <col min="6912" max="6912" customWidth="1" width="11.42578125" hidden="true"/>
    <col min="6913" max="6913" customWidth="1" width="11.42578125" hidden="true"/>
    <col min="6914" max="6914" customWidth="1" width="11.42578125" hidden="true"/>
    <col min="6915" max="6915" customWidth="1" width="11.42578125" hidden="true"/>
    <col min="6916" max="6916" customWidth="1" width="11.42578125" hidden="true"/>
    <col min="6917" max="6917" customWidth="1" width="11.42578125" hidden="true"/>
    <col min="6918" max="6918" customWidth="1" width="11.42578125" hidden="true"/>
    <col min="6919" max="6919" customWidth="1" width="11.42578125" hidden="true"/>
    <col min="6920" max="6920" customWidth="1" width="11.42578125" hidden="true"/>
    <col min="6921" max="6921" customWidth="1" width="11.42578125" hidden="true"/>
    <col min="6922" max="6922" customWidth="1" width="11.42578125" hidden="true"/>
    <col min="6923" max="6923" customWidth="1" width="11.42578125" hidden="true"/>
    <col min="6924" max="6924" customWidth="1" width="11.42578125" hidden="true"/>
    <col min="6925" max="6925" customWidth="1" width="11.42578125" hidden="true"/>
    <col min="6926" max="6926" customWidth="1" width="11.42578125" hidden="true"/>
    <col min="6927" max="6927" customWidth="1" width="11.42578125" hidden="true"/>
    <col min="6928" max="6928" customWidth="1" width="11.42578125" hidden="true"/>
    <col min="6929" max="6929" customWidth="1" width="11.42578125" hidden="true"/>
    <col min="6930" max="6930" customWidth="1" width="11.42578125" hidden="true"/>
    <col min="6931" max="6931" customWidth="1" width="11.42578125" hidden="true"/>
    <col min="6932" max="6932" customWidth="1" width="11.42578125" hidden="true"/>
    <col min="6933" max="6933" customWidth="1" width="11.42578125" hidden="true"/>
    <col min="6934" max="6934" customWidth="1" width="11.42578125" hidden="true"/>
    <col min="6935" max="6935" customWidth="1" width="11.42578125" hidden="true"/>
    <col min="6936" max="6936" customWidth="1" width="11.42578125" hidden="true"/>
    <col min="6937" max="6937" customWidth="1" width="11.42578125" hidden="true"/>
    <col min="6938" max="6938" customWidth="1" width="11.42578125" hidden="true"/>
    <col min="6939" max="6939" customWidth="1" width="11.42578125" hidden="true"/>
    <col min="6940" max="6940" customWidth="1" width="11.42578125" hidden="true"/>
    <col min="6941" max="6941" customWidth="1" width="11.42578125" hidden="true"/>
    <col min="6942" max="6942" customWidth="1" width="11.42578125" hidden="true"/>
    <col min="6943" max="6943" customWidth="1" width="11.42578125" hidden="true"/>
    <col min="6944" max="6944" customWidth="1" width="11.42578125" hidden="true"/>
    <col min="6945" max="6945" customWidth="1" width="11.42578125" hidden="true"/>
    <col min="6946" max="6946" customWidth="1" width="11.42578125" hidden="true"/>
    <col min="6947" max="6947" customWidth="1" width="11.42578125" hidden="true"/>
    <col min="6948" max="6948" customWidth="1" width="11.42578125" hidden="true"/>
    <col min="6949" max="6949" customWidth="1" width="11.42578125" hidden="true"/>
    <col min="6950" max="6950" customWidth="1" width="11.42578125" hidden="true"/>
    <col min="6951" max="6951" customWidth="1" width="11.42578125" hidden="true"/>
    <col min="6952" max="6952" customWidth="1" width="11.42578125" hidden="true"/>
    <col min="6953" max="6953" customWidth="1" width="11.42578125" hidden="true"/>
    <col min="6954" max="6954" customWidth="1" width="11.42578125" hidden="true"/>
    <col min="6955" max="6955" customWidth="1" width="11.42578125" hidden="true"/>
    <col min="6956" max="6956" customWidth="1" width="11.42578125" hidden="true"/>
    <col min="6957" max="6957" customWidth="1" width="11.42578125" hidden="true"/>
    <col min="6958" max="6958" customWidth="1" width="11.42578125" hidden="true"/>
    <col min="6959" max="6959" customWidth="1" width="11.42578125" hidden="true"/>
    <col min="6960" max="6960" customWidth="1" width="11.42578125" hidden="true"/>
    <col min="6961" max="6961" customWidth="1" width="11.42578125" hidden="true"/>
    <col min="6962" max="6962" customWidth="1" width="11.42578125" hidden="true"/>
    <col min="6963" max="6963" customWidth="1" width="11.42578125" hidden="true"/>
    <col min="6964" max="6964" customWidth="1" width="11.42578125" hidden="true"/>
    <col min="6965" max="6965" customWidth="1" width="11.42578125" hidden="true"/>
    <col min="6966" max="6966" customWidth="1" width="11.42578125" hidden="true"/>
    <col min="6967" max="6967" customWidth="1" width="11.42578125" hidden="true"/>
    <col min="6968" max="6968" customWidth="1" width="11.42578125" hidden="true"/>
    <col min="6969" max="6969" customWidth="1" width="11.42578125" hidden="true"/>
    <col min="6970" max="6970" customWidth="1" width="11.42578125" hidden="true"/>
    <col min="6971" max="6971" customWidth="1" width="11.42578125" hidden="true"/>
    <col min="6972" max="6972" customWidth="1" width="11.42578125" hidden="true"/>
    <col min="6973" max="6973" customWidth="1" width="11.42578125" hidden="true"/>
    <col min="6974" max="6974" customWidth="1" width="11.42578125" hidden="true"/>
    <col min="6975" max="6975" customWidth="1" width="11.42578125" hidden="true"/>
    <col min="6976" max="6976" customWidth="1" width="11.42578125" hidden="true"/>
    <col min="6977" max="6977" customWidth="1" width="11.42578125" hidden="true"/>
    <col min="6978" max="6978" customWidth="1" width="11.42578125" hidden="true"/>
    <col min="6979" max="6979" customWidth="1" width="11.42578125" hidden="true"/>
    <col min="6980" max="6980" customWidth="1" width="11.42578125" hidden="true"/>
    <col min="6981" max="6981" customWidth="1" width="11.42578125" hidden="true"/>
    <col min="6982" max="6982" customWidth="1" width="11.42578125" hidden="true"/>
    <col min="6983" max="6983" customWidth="1" width="11.42578125" hidden="true"/>
    <col min="6984" max="6984" customWidth="1" width="11.42578125" hidden="true"/>
    <col min="6985" max="6985" customWidth="1" width="11.42578125" hidden="true"/>
    <col min="6986" max="6986" customWidth="1" width="11.42578125" hidden="true"/>
    <col min="6987" max="6987" customWidth="1" width="11.42578125" hidden="true"/>
    <col min="6988" max="6988" customWidth="1" width="11.42578125" hidden="true"/>
    <col min="6989" max="6989" customWidth="1" width="11.42578125" hidden="true"/>
    <col min="6990" max="6990" customWidth="1" width="11.42578125" hidden="true"/>
    <col min="6991" max="6991" customWidth="1" width="11.42578125" hidden="true"/>
    <col min="6992" max="6992" customWidth="1" width="11.42578125" hidden="true"/>
    <col min="6993" max="6993" customWidth="1" width="11.42578125" hidden="true"/>
    <col min="6994" max="6994" customWidth="1" width="11.42578125" hidden="true"/>
    <col min="6995" max="6995" customWidth="1" width="11.42578125" hidden="true"/>
    <col min="6996" max="6996" customWidth="1" width="11.42578125" hidden="true"/>
    <col min="6997" max="6997" customWidth="1" width="11.42578125" hidden="true"/>
    <col min="6998" max="6998" customWidth="1" width="11.42578125" hidden="true"/>
    <col min="6999" max="6999" customWidth="1" width="11.42578125" hidden="true"/>
    <col min="7000" max="7000" customWidth="1" width="11.42578125" hidden="true"/>
    <col min="7001" max="7001" customWidth="1" width="11.42578125" hidden="true"/>
    <col min="7002" max="7002" customWidth="1" width="11.42578125" hidden="true"/>
    <col min="7003" max="7003" customWidth="1" width="11.42578125" hidden="true"/>
    <col min="7004" max="7004" customWidth="1" width="11.42578125" hidden="true"/>
    <col min="7005" max="7005" customWidth="1" width="11.42578125" hidden="true"/>
    <col min="7006" max="7006" customWidth="1" width="11.42578125" hidden="true"/>
    <col min="7007" max="7007" customWidth="1" width="11.42578125" hidden="true"/>
    <col min="7008" max="7008" customWidth="1" width="11.42578125" hidden="true"/>
    <col min="7009" max="7009" customWidth="1" width="11.42578125" hidden="true"/>
    <col min="7010" max="7010" customWidth="1" width="11.42578125" hidden="true"/>
    <col min="7011" max="7011" customWidth="1" width="11.42578125" hidden="true"/>
    <col min="7012" max="7012" customWidth="1" width="11.42578125" hidden="true"/>
    <col min="7013" max="7013" customWidth="1" width="11.42578125" hidden="true"/>
    <col min="7014" max="7014" customWidth="1" width="11.42578125" hidden="true"/>
    <col min="7015" max="7015" customWidth="1" width="11.42578125" hidden="true"/>
    <col min="7016" max="7016" customWidth="1" width="11.42578125" hidden="true"/>
    <col min="7017" max="7017" customWidth="1" width="11.42578125" hidden="true"/>
    <col min="7018" max="7018" customWidth="1" width="11.42578125" hidden="true"/>
    <col min="7019" max="7019" customWidth="1" width="11.42578125" hidden="true"/>
    <col min="7020" max="7020" customWidth="1" width="11.42578125" hidden="true"/>
    <col min="7021" max="7021" customWidth="1" width="11.42578125" hidden="true"/>
    <col min="7022" max="7022" customWidth="1" width="11.42578125" hidden="true"/>
    <col min="7023" max="7023" customWidth="1" width="11.42578125" hidden="true"/>
    <col min="7024" max="7024" customWidth="1" width="11.42578125" hidden="true"/>
    <col min="7025" max="7025" customWidth="1" width="11.42578125" hidden="true"/>
    <col min="7026" max="7026" customWidth="1" width="11.42578125" hidden="true"/>
    <col min="7027" max="7027" customWidth="1" width="11.42578125" hidden="true"/>
    <col min="7028" max="7028" customWidth="1" width="11.42578125" hidden="true"/>
    <col min="7029" max="7029" customWidth="1" width="11.42578125" hidden="true"/>
    <col min="7030" max="7030" customWidth="1" width="11.42578125" hidden="true"/>
    <col min="7031" max="7031" customWidth="1" width="11.42578125" hidden="true"/>
    <col min="7032" max="7032" customWidth="1" width="11.42578125" hidden="true"/>
    <col min="7033" max="7033" customWidth="1" width="11.42578125" hidden="true"/>
    <col min="7034" max="7034" customWidth="1" width="11.42578125" hidden="true"/>
    <col min="7035" max="7035" customWidth="1" width="11.42578125" hidden="true"/>
    <col min="7036" max="7036" customWidth="1" width="11.42578125" hidden="true"/>
    <col min="7037" max="7037" customWidth="1" width="11.42578125" hidden="true"/>
    <col min="7038" max="7038" customWidth="1" width="11.42578125" hidden="true"/>
    <col min="7039" max="7039" customWidth="1" width="11.42578125" hidden="true"/>
    <col min="7040" max="7040" customWidth="1" width="11.42578125" hidden="true"/>
    <col min="7041" max="7041" customWidth="1" width="11.42578125" hidden="true"/>
    <col min="7042" max="7042" customWidth="1" width="11.42578125" hidden="true"/>
    <col min="7043" max="7043" customWidth="1" width="11.42578125" hidden="true"/>
    <col min="7044" max="7044" customWidth="1" width="11.42578125" hidden="true"/>
    <col min="7045" max="7045" customWidth="1" width="11.42578125" hidden="true"/>
    <col min="7046" max="7046" customWidth="1" width="11.42578125" hidden="true"/>
    <col min="7047" max="7047" customWidth="1" width="11.42578125" hidden="true"/>
    <col min="7048" max="7048" customWidth="1" width="11.42578125" hidden="true"/>
    <col min="7049" max="7049" customWidth="1" width="11.42578125" hidden="true"/>
    <col min="7050" max="7050" customWidth="1" width="11.42578125" hidden="true"/>
    <col min="7051" max="7051" customWidth="1" width="11.42578125" hidden="true"/>
    <col min="7052" max="7052" customWidth="1" width="11.42578125" hidden="true"/>
    <col min="7053" max="7053" customWidth="1" width="11.42578125" hidden="true"/>
    <col min="7054" max="7054" customWidth="1" width="11.42578125" hidden="true"/>
    <col min="7055" max="7055" customWidth="1" width="11.42578125" hidden="true"/>
    <col min="7056" max="7056" customWidth="1" width="11.42578125" hidden="true"/>
    <col min="7057" max="7057" customWidth="1" width="11.42578125" hidden="true"/>
    <col min="7058" max="7058" customWidth="1" width="11.42578125" hidden="true"/>
    <col min="7059" max="7059" customWidth="1" width="11.42578125" hidden="true"/>
    <col min="7060" max="7060" customWidth="1" width="11.42578125" hidden="true"/>
    <col min="7061" max="7061" customWidth="1" width="11.42578125" hidden="true"/>
    <col min="7062" max="7062" customWidth="1" width="11.42578125" hidden="true"/>
    <col min="7063" max="7063" customWidth="1" width="11.42578125" hidden="true"/>
    <col min="7064" max="7064" customWidth="1" width="11.42578125" hidden="true"/>
    <col min="7065" max="7065" customWidth="1" width="11.42578125" hidden="true"/>
    <col min="7066" max="7066" customWidth="1" width="11.42578125" hidden="true"/>
    <col min="7067" max="7067" customWidth="1" width="11.42578125" hidden="true"/>
    <col min="7068" max="7068" customWidth="1" width="11.42578125" hidden="true"/>
    <col min="7069" max="7069" customWidth="1" width="11.42578125" hidden="true"/>
    <col min="7070" max="7070" customWidth="1" width="11.42578125" hidden="true"/>
    <col min="7071" max="7071" customWidth="1" width="11.42578125" hidden="true"/>
    <col min="7072" max="7072" customWidth="1" width="11.42578125" hidden="true"/>
    <col min="7073" max="7073" customWidth="1" width="11.42578125" hidden="true"/>
    <col min="7074" max="7074" customWidth="1" width="11.42578125" hidden="true"/>
    <col min="7075" max="7075" customWidth="1" width="11.42578125" hidden="true"/>
    <col min="7076" max="7076" customWidth="1" width="11.42578125" hidden="true"/>
    <col min="7077" max="7077" customWidth="1" width="11.42578125" hidden="true"/>
    <col min="7078" max="7078" customWidth="1" width="11.42578125" hidden="true"/>
    <col min="7079" max="7079" customWidth="1" width="11.42578125" hidden="true"/>
    <col min="7080" max="7080" customWidth="1" width="11.42578125" hidden="true"/>
    <col min="7081" max="7081" customWidth="1" width="11.42578125" hidden="true"/>
    <col min="7082" max="7082" customWidth="1" width="11.42578125" hidden="true"/>
    <col min="7083" max="7083" customWidth="1" width="11.42578125" hidden="true"/>
    <col min="7084" max="7084" customWidth="1" width="11.42578125" hidden="true"/>
    <col min="7085" max="7085" customWidth="1" width="11.42578125" hidden="true"/>
    <col min="7086" max="7086" customWidth="1" width="11.42578125" hidden="true"/>
    <col min="7087" max="7087" customWidth="1" width="11.42578125" hidden="true"/>
    <col min="7088" max="7088" customWidth="1" width="11.42578125" hidden="true"/>
    <col min="7089" max="7089" customWidth="1" width="11.42578125" hidden="true"/>
    <col min="7090" max="7090" customWidth="1" width="11.42578125" hidden="true"/>
    <col min="7091" max="7091" customWidth="1" width="11.42578125" hidden="true"/>
    <col min="7092" max="7092" customWidth="1" width="11.42578125" hidden="true"/>
    <col min="7093" max="7093" customWidth="1" width="11.42578125" hidden="true"/>
    <col min="7094" max="7094" customWidth="1" width="11.42578125" hidden="true"/>
    <col min="7095" max="7095" customWidth="1" width="11.42578125" hidden="true"/>
    <col min="7096" max="7096" customWidth="1" width="11.42578125" hidden="true"/>
    <col min="7097" max="7097" customWidth="1" width="11.42578125" hidden="true"/>
    <col min="7098" max="7098" customWidth="1" width="11.42578125" hidden="true"/>
    <col min="7099" max="7099" customWidth="1" width="11.42578125" hidden="true"/>
    <col min="7100" max="7100" customWidth="1" width="11.42578125" hidden="true"/>
    <col min="7101" max="7101" customWidth="1" width="11.42578125" hidden="true"/>
    <col min="7102" max="7102" customWidth="1" width="11.42578125" hidden="true"/>
    <col min="7103" max="7103" customWidth="1" width="11.42578125" hidden="true"/>
    <col min="7104" max="7104" customWidth="1" width="11.42578125" hidden="true"/>
    <col min="7105" max="7105" customWidth="1" width="11.42578125" hidden="true"/>
    <col min="7106" max="7106" customWidth="1" width="11.42578125" hidden="true"/>
    <col min="7107" max="7107" customWidth="1" width="11.42578125" hidden="true"/>
    <col min="7108" max="7108" customWidth="1" width="11.42578125" hidden="true"/>
    <col min="7109" max="7109" customWidth="1" width="11.42578125" hidden="true"/>
    <col min="7110" max="7110" customWidth="1" width="11.42578125" hidden="true"/>
    <col min="7111" max="7111" customWidth="1" width="11.42578125" hidden="true"/>
    <col min="7112" max="7112" customWidth="1" width="11.42578125" hidden="true"/>
    <col min="7113" max="7113" customWidth="1" width="11.42578125" hidden="true"/>
    <col min="7114" max="7114" customWidth="1" width="11.42578125" hidden="true"/>
    <col min="7115" max="7115" customWidth="1" width="11.42578125" hidden="true"/>
    <col min="7116" max="7116" customWidth="1" width="11.42578125" hidden="true"/>
    <col min="7117" max="7117" customWidth="1" width="11.42578125" hidden="true"/>
    <col min="7118" max="7118" customWidth="1" width="11.42578125" hidden="true"/>
    <col min="7119" max="7119" customWidth="1" width="11.42578125" hidden="true"/>
    <col min="7120" max="7120" customWidth="1" width="11.42578125" hidden="true"/>
    <col min="7121" max="7121" customWidth="1" width="11.42578125" hidden="true"/>
    <col min="7122" max="7122" customWidth="1" width="11.42578125" hidden="true"/>
    <col min="7123" max="7123" customWidth="1" width="11.42578125" hidden="true"/>
    <col min="7124" max="7124" customWidth="1" width="11.42578125" hidden="true"/>
    <col min="7125" max="7125" customWidth="1" width="11.42578125" hidden="true"/>
    <col min="7126" max="7126" customWidth="1" width="11.42578125" hidden="true"/>
    <col min="7127" max="7127" customWidth="1" width="11.42578125" hidden="true"/>
    <col min="7128" max="7128" customWidth="1" width="11.42578125" hidden="true"/>
    <col min="7129" max="7129" customWidth="1" width="11.42578125" hidden="true"/>
    <col min="7130" max="7130" customWidth="1" width="11.42578125" hidden="true"/>
    <col min="7131" max="7131" customWidth="1" width="11.42578125" hidden="true"/>
    <col min="7132" max="7132" customWidth="1" width="11.42578125" hidden="true"/>
    <col min="7133" max="7133" customWidth="1" width="11.42578125" hidden="true"/>
    <col min="7134" max="7134" customWidth="1" width="11.42578125" hidden="true"/>
    <col min="7135" max="7135" customWidth="1" width="11.42578125" hidden="true"/>
    <col min="7136" max="7136" customWidth="1" width="11.42578125" hidden="true"/>
    <col min="7137" max="7137" customWidth="1" width="11.42578125" hidden="true"/>
    <col min="7138" max="7138" customWidth="1" width="11.42578125" hidden="true"/>
    <col min="7139" max="7139" customWidth="1" width="11.42578125" hidden="true"/>
    <col min="7140" max="7140" customWidth="1" width="11.42578125" hidden="true"/>
    <col min="7141" max="7141" customWidth="1" width="11.42578125" hidden="true"/>
    <col min="7142" max="7142" customWidth="1" width="11.42578125" hidden="true"/>
    <col min="7143" max="7143" customWidth="1" width="11.42578125" hidden="true"/>
    <col min="7144" max="7144" customWidth="1" width="11.42578125" hidden="true"/>
    <col min="7145" max="7145" customWidth="1" width="11.42578125" hidden="true"/>
    <col min="7146" max="7146" customWidth="1" width="11.42578125" hidden="true"/>
    <col min="7147" max="7147" customWidth="1" width="11.42578125" hidden="true"/>
    <col min="7148" max="7148" customWidth="1" width="11.42578125" hidden="true"/>
    <col min="7149" max="7149" customWidth="1" width="11.42578125" hidden="true"/>
    <col min="7150" max="7150" customWidth="1" width="11.42578125" hidden="true"/>
    <col min="7151" max="7151" customWidth="1" width="11.42578125" hidden="true"/>
    <col min="7152" max="7152" customWidth="1" width="11.42578125" hidden="true"/>
    <col min="7153" max="7153" customWidth="1" width="11.42578125" hidden="true"/>
    <col min="7154" max="7154" customWidth="1" width="11.42578125" hidden="true"/>
    <col min="7155" max="7155" customWidth="1" width="11.42578125" hidden="true"/>
    <col min="7156" max="7156" customWidth="1" width="11.42578125" hidden="true"/>
    <col min="7157" max="7157" customWidth="1" width="11.42578125" hidden="true"/>
    <col min="7158" max="7158" customWidth="1" width="11.42578125" hidden="true"/>
    <col min="7159" max="7159" customWidth="1" width="11.42578125" hidden="true"/>
    <col min="7160" max="7160" customWidth="1" width="11.42578125" hidden="true"/>
    <col min="7161" max="7161" customWidth="1" width="11.42578125" hidden="true"/>
    <col min="7162" max="7162" customWidth="1" width="11.42578125" hidden="true"/>
    <col min="7163" max="7163" customWidth="1" width="11.42578125" hidden="true"/>
    <col min="7164" max="7164" customWidth="1" width="11.42578125" hidden="true"/>
    <col min="7165" max="7165" customWidth="1" width="11.42578125" hidden="true"/>
    <col min="7166" max="7166" customWidth="1" width="11.42578125" hidden="true"/>
    <col min="7167" max="7167" customWidth="1" width="11.42578125" hidden="true"/>
    <col min="7168" max="7168" customWidth="1" width="11.42578125" hidden="true"/>
    <col min="7169" max="7169" customWidth="1" width="11.42578125" hidden="true"/>
    <col min="7170" max="7170" customWidth="1" width="11.42578125" hidden="true"/>
    <col min="7171" max="7171" customWidth="1" width="11.42578125" hidden="true"/>
    <col min="7172" max="7172" customWidth="1" width="11.42578125" hidden="true"/>
    <col min="7173" max="7173" customWidth="1" width="11.42578125" hidden="true"/>
    <col min="7174" max="7174" customWidth="1" width="11.42578125" hidden="true"/>
    <col min="7175" max="7175" customWidth="1" width="11.42578125" hidden="true"/>
    <col min="7176" max="7176" customWidth="1" width="11.42578125" hidden="true"/>
    <col min="7177" max="7177" customWidth="1" width="11.42578125" hidden="true"/>
    <col min="7178" max="7178" customWidth="1" width="11.42578125" hidden="true"/>
    <col min="7179" max="7179" customWidth="1" width="11.42578125" hidden="true"/>
    <col min="7180" max="7180" customWidth="1" width="11.42578125" hidden="true"/>
    <col min="7181" max="7181" customWidth="1" width="11.42578125" hidden="true"/>
    <col min="7182" max="7182" customWidth="1" width="11.42578125" hidden="true"/>
    <col min="7183" max="7183" customWidth="1" width="11.42578125" hidden="true"/>
    <col min="7184" max="7184" customWidth="1" width="11.42578125" hidden="true"/>
    <col min="7185" max="7185" customWidth="1" width="11.42578125" hidden="true"/>
    <col min="7186" max="7186" customWidth="1" width="11.42578125" hidden="true"/>
    <col min="7187" max="7187" customWidth="1" width="11.42578125" hidden="true"/>
    <col min="7188" max="7188" customWidth="1" width="11.42578125" hidden="true"/>
    <col min="7189" max="7189" customWidth="1" width="11.42578125" hidden="true"/>
    <col min="7190" max="7190" customWidth="1" width="11.42578125" hidden="true"/>
    <col min="7191" max="7191" customWidth="1" width="11.42578125" hidden="true"/>
    <col min="7192" max="7192" customWidth="1" width="11.42578125" hidden="true"/>
    <col min="7193" max="7193" customWidth="1" width="11.42578125" hidden="true"/>
    <col min="7194" max="7194" customWidth="1" width="11.42578125" hidden="true"/>
    <col min="7195" max="7195" customWidth="1" width="11.42578125" hidden="true"/>
    <col min="7196" max="7196" customWidth="1" width="11.42578125" hidden="true"/>
    <col min="7197" max="7197" customWidth="1" width="11.42578125" hidden="true"/>
    <col min="7198" max="7198" customWidth="1" width="11.42578125" hidden="true"/>
    <col min="7199" max="7199" customWidth="1" width="11.42578125" hidden="true"/>
    <col min="7200" max="7200" customWidth="1" width="11.42578125" hidden="true"/>
    <col min="7201" max="7201" customWidth="1" width="11.42578125" hidden="true"/>
    <col min="7202" max="7202" customWidth="1" width="11.42578125" hidden="true"/>
    <col min="7203" max="7203" customWidth="1" width="11.42578125" hidden="true"/>
    <col min="7204" max="7204" customWidth="1" width="11.42578125" hidden="true"/>
    <col min="7205" max="7205" customWidth="1" width="11.42578125" hidden="true"/>
    <col min="7206" max="7206" customWidth="1" width="11.42578125" hidden="true"/>
    <col min="7207" max="7207" customWidth="1" width="11.42578125" hidden="true"/>
    <col min="7208" max="7208" customWidth="1" width="11.42578125" hidden="true"/>
    <col min="7209" max="7209" customWidth="1" width="11.42578125" hidden="true"/>
    <col min="7210" max="7210" customWidth="1" width="11.42578125" hidden="true"/>
    <col min="7211" max="7211" customWidth="1" width="11.42578125" hidden="true"/>
    <col min="7212" max="7212" customWidth="1" width="11.42578125" hidden="true"/>
    <col min="7213" max="7213" customWidth="1" width="11.42578125" hidden="true"/>
    <col min="7214" max="7214" customWidth="1" width="11.42578125" hidden="true"/>
    <col min="7215" max="7215" customWidth="1" width="11.42578125" hidden="true"/>
    <col min="7216" max="7216" customWidth="1" width="11.42578125" hidden="true"/>
    <col min="7217" max="7217" customWidth="1" width="11.42578125" hidden="true"/>
    <col min="7218" max="7218" customWidth="1" width="11.42578125" hidden="true"/>
    <col min="7219" max="7219" customWidth="1" width="11.42578125" hidden="true"/>
    <col min="7220" max="7220" customWidth="1" width="11.42578125" hidden="true"/>
    <col min="7221" max="7221" customWidth="1" width="11.42578125" hidden="true"/>
    <col min="7222" max="7222" customWidth="1" width="11.42578125" hidden="true"/>
    <col min="7223" max="7223" customWidth="1" width="11.42578125" hidden="true"/>
    <col min="7224" max="7224" customWidth="1" width="11.42578125" hidden="true"/>
    <col min="7225" max="7225" customWidth="1" width="11.42578125" hidden="true"/>
    <col min="7226" max="7226" customWidth="1" width="11.42578125" hidden="true"/>
    <col min="7227" max="7227" customWidth="1" width="11.42578125" hidden="true"/>
    <col min="7228" max="7228" customWidth="1" width="11.42578125" hidden="true"/>
    <col min="7229" max="7229" customWidth="1" width="11.42578125" hidden="true"/>
    <col min="7230" max="7230" customWidth="1" width="11.42578125" hidden="true"/>
    <col min="7231" max="7231" customWidth="1" width="11.42578125" hidden="true"/>
    <col min="7232" max="7232" customWidth="1" width="11.42578125" hidden="true"/>
    <col min="7233" max="7233" customWidth="1" width="11.42578125" hidden="true"/>
    <col min="7234" max="7234" customWidth="1" width="11.42578125" hidden="true"/>
    <col min="7235" max="7235" customWidth="1" width="11.42578125" hidden="true"/>
    <col min="7236" max="7236" customWidth="1" width="11.42578125" hidden="true"/>
    <col min="7237" max="7237" customWidth="1" width="11.42578125" hidden="true"/>
    <col min="7238" max="7238" customWidth="1" width="11.42578125" hidden="true"/>
    <col min="7239" max="7239" customWidth="1" width="11.42578125" hidden="true"/>
    <col min="7240" max="7240" customWidth="1" width="11.42578125" hidden="true"/>
    <col min="7241" max="7241" customWidth="1" width="11.42578125" hidden="true"/>
    <col min="7242" max="7242" customWidth="1" width="11.42578125" hidden="true"/>
    <col min="7243" max="7243" customWidth="1" width="11.42578125" hidden="true"/>
    <col min="7244" max="7244" customWidth="1" width="11.42578125" hidden="true"/>
    <col min="7245" max="7245" customWidth="1" width="11.42578125" hidden="true"/>
    <col min="7246" max="7246" customWidth="1" width="11.42578125" hidden="true"/>
    <col min="7247" max="7247" customWidth="1" width="11.42578125" hidden="true"/>
    <col min="7248" max="7248" customWidth="1" width="11.42578125" hidden="true"/>
    <col min="7249" max="7249" customWidth="1" width="11.42578125" hidden="true"/>
    <col min="7250" max="7250" customWidth="1" width="11.42578125" hidden="true"/>
    <col min="7251" max="7251" customWidth="1" width="11.42578125" hidden="true"/>
    <col min="7252" max="7252" customWidth="1" width="11.42578125" hidden="true"/>
    <col min="7253" max="7253" customWidth="1" width="11.42578125" hidden="true"/>
    <col min="7254" max="7254" customWidth="1" width="11.42578125" hidden="true"/>
    <col min="7255" max="7255" customWidth="1" width="11.42578125" hidden="true"/>
    <col min="7256" max="7256" customWidth="1" width="11.42578125" hidden="true"/>
    <col min="7257" max="7257" customWidth="1" width="11.42578125" hidden="true"/>
    <col min="7258" max="7258" customWidth="1" width="11.42578125" hidden="true"/>
    <col min="7259" max="7259" customWidth="1" width="11.42578125" hidden="true"/>
    <col min="7260" max="7260" customWidth="1" width="11.42578125" hidden="true"/>
    <col min="7261" max="7261" customWidth="1" width="11.42578125" hidden="true"/>
    <col min="7262" max="7262" customWidth="1" width="11.42578125" hidden="true"/>
    <col min="7263" max="7263" customWidth="1" width="11.42578125" hidden="true"/>
    <col min="7264" max="7264" customWidth="1" width="11.42578125" hidden="true"/>
    <col min="7265" max="7265" customWidth="1" width="11.42578125" hidden="true"/>
    <col min="7266" max="7266" customWidth="1" width="11.42578125" hidden="true"/>
    <col min="7267" max="7267" customWidth="1" width="11.42578125" hidden="true"/>
    <col min="7268" max="7268" customWidth="1" width="11.42578125" hidden="true"/>
    <col min="7269" max="7269" customWidth="1" width="11.42578125" hidden="true"/>
    <col min="7270" max="7270" customWidth="1" width="11.42578125" hidden="true"/>
    <col min="7271" max="7271" customWidth="1" width="11.42578125" hidden="true"/>
    <col min="7272" max="7272" customWidth="1" width="11.42578125" hidden="true"/>
    <col min="7273" max="7273" customWidth="1" width="11.42578125" hidden="true"/>
    <col min="7274" max="7274" customWidth="1" width="11.42578125" hidden="true"/>
    <col min="7275" max="7275" customWidth="1" width="11.42578125" hidden="true"/>
    <col min="7276" max="7276" customWidth="1" width="11.42578125" hidden="true"/>
    <col min="7277" max="7277" customWidth="1" width="11.42578125" hidden="true"/>
    <col min="7278" max="7278" customWidth="1" width="11.42578125" hidden="true"/>
    <col min="7279" max="7279" customWidth="1" width="11.42578125" hidden="true"/>
    <col min="7280" max="7280" customWidth="1" width="11.42578125" hidden="true"/>
    <col min="7281" max="7281" customWidth="1" width="11.42578125" hidden="true"/>
    <col min="7282" max="7282" customWidth="1" width="11.42578125" hidden="true"/>
    <col min="7283" max="7283" customWidth="1" width="11.42578125" hidden="true"/>
    <col min="7284" max="7284" customWidth="1" width="11.42578125" hidden="true"/>
    <col min="7285" max="7285" customWidth="1" width="11.42578125" hidden="true"/>
    <col min="7286" max="7286" customWidth="1" width="11.42578125" hidden="true"/>
    <col min="7287" max="7287" customWidth="1" width="11.42578125" hidden="true"/>
    <col min="7288" max="7288" customWidth="1" width="11.42578125" hidden="true"/>
    <col min="7289" max="7289" customWidth="1" width="11.42578125" hidden="true"/>
    <col min="7290" max="7290" customWidth="1" width="11.42578125" hidden="true"/>
    <col min="7291" max="7291" customWidth="1" width="11.42578125" hidden="true"/>
    <col min="7292" max="7292" customWidth="1" width="11.42578125" hidden="true"/>
    <col min="7293" max="7293" customWidth="1" width="11.42578125" hidden="true"/>
    <col min="7294" max="7294" customWidth="1" width="11.42578125" hidden="true"/>
    <col min="7295" max="7295" customWidth="1" width="11.42578125" hidden="true"/>
    <col min="7296" max="7296" customWidth="1" width="11.42578125" hidden="true"/>
    <col min="7297" max="7297" customWidth="1" width="11.42578125" hidden="true"/>
    <col min="7298" max="7298" customWidth="1" width="11.42578125" hidden="true"/>
    <col min="7299" max="7299" customWidth="1" width="11.42578125" hidden="true"/>
    <col min="7300" max="7300" customWidth="1" width="11.42578125" hidden="true"/>
    <col min="7301" max="7301" customWidth="1" width="11.42578125" hidden="true"/>
    <col min="7302" max="7302" customWidth="1" width="11.42578125" hidden="true"/>
    <col min="7303" max="7303" customWidth="1" width="11.42578125" hidden="true"/>
    <col min="7304" max="7304" customWidth="1" width="11.42578125" hidden="true"/>
    <col min="7305" max="7305" customWidth="1" width="11.42578125" hidden="true"/>
    <col min="7306" max="7306" customWidth="1" width="11.42578125" hidden="true"/>
    <col min="7307" max="7307" customWidth="1" width="11.42578125" hidden="true"/>
    <col min="7308" max="7308" customWidth="1" width="11.42578125" hidden="true"/>
    <col min="7309" max="7309" customWidth="1" width="11.42578125" hidden="true"/>
    <col min="7310" max="7310" customWidth="1" width="11.42578125" hidden="true"/>
    <col min="7311" max="7311" customWidth="1" width="11.42578125" hidden="true"/>
    <col min="7312" max="7312" customWidth="1" width="11.42578125" hidden="true"/>
    <col min="7313" max="7313" customWidth="1" width="11.42578125" hidden="true"/>
    <col min="7314" max="7314" customWidth="1" width="11.42578125" hidden="true"/>
    <col min="7315" max="7315" customWidth="1" width="11.42578125" hidden="true"/>
    <col min="7316" max="7316" customWidth="1" width="11.42578125" hidden="true"/>
    <col min="7317" max="7317" customWidth="1" width="11.42578125" hidden="true"/>
    <col min="7318" max="7318" customWidth="1" width="11.42578125" hidden="true"/>
    <col min="7319" max="7319" customWidth="1" width="11.42578125" hidden="true"/>
    <col min="7320" max="7320" customWidth="1" width="11.42578125" hidden="true"/>
    <col min="7321" max="7321" customWidth="1" width="11.42578125" hidden="true"/>
    <col min="7322" max="7322" customWidth="1" width="11.42578125" hidden="true"/>
    <col min="7323" max="7323" customWidth="1" width="11.42578125" hidden="true"/>
    <col min="7324" max="7324" customWidth="1" width="11.42578125" hidden="true"/>
    <col min="7325" max="7325" customWidth="1" width="11.42578125" hidden="true"/>
    <col min="7326" max="7326" customWidth="1" width="11.42578125" hidden="true"/>
    <col min="7327" max="7327" customWidth="1" width="11.42578125" hidden="true"/>
    <col min="7328" max="7328" customWidth="1" width="11.42578125" hidden="true"/>
    <col min="7329" max="7329" customWidth="1" width="11.42578125" hidden="true"/>
    <col min="7330" max="7330" customWidth="1" width="11.42578125" hidden="true"/>
    <col min="7331" max="7331" customWidth="1" width="11.42578125" hidden="true"/>
    <col min="7332" max="7332" customWidth="1" width="11.42578125" hidden="true"/>
    <col min="7333" max="7333" customWidth="1" width="11.42578125" hidden="true"/>
    <col min="7334" max="7334" customWidth="1" width="11.42578125" hidden="true"/>
    <col min="7335" max="7335" customWidth="1" width="11.42578125" hidden="true"/>
    <col min="7336" max="7336" customWidth="1" width="11.42578125" hidden="true"/>
    <col min="7337" max="7337" customWidth="1" width="11.42578125" hidden="true"/>
    <col min="7338" max="7338" customWidth="1" width="11.42578125" hidden="true"/>
    <col min="7339" max="7339" customWidth="1" width="11.42578125" hidden="true"/>
    <col min="7340" max="7340" customWidth="1" width="11.42578125" hidden="true"/>
    <col min="7341" max="7341" customWidth="1" width="11.42578125" hidden="true"/>
    <col min="7342" max="7342" customWidth="1" width="11.42578125" hidden="true"/>
    <col min="7343" max="7343" customWidth="1" width="11.42578125" hidden="true"/>
    <col min="7344" max="7344" customWidth="1" width="11.42578125" hidden="true"/>
    <col min="7345" max="7345" customWidth="1" width="11.42578125" hidden="true"/>
    <col min="7346" max="7346" customWidth="1" width="11.42578125" hidden="true"/>
    <col min="7347" max="7347" customWidth="1" width="11.42578125" hidden="true"/>
    <col min="7348" max="7348" customWidth="1" width="11.42578125" hidden="true"/>
    <col min="7349" max="7349" customWidth="1" width="11.42578125" hidden="true"/>
    <col min="7350" max="7350" customWidth="1" width="11.42578125" hidden="true"/>
    <col min="7351" max="7351" customWidth="1" width="11.42578125" hidden="true"/>
    <col min="7352" max="7352" customWidth="1" width="11.42578125" hidden="true"/>
    <col min="7353" max="7353" customWidth="1" width="11.42578125" hidden="true"/>
    <col min="7354" max="7354" customWidth="1" width="11.42578125" hidden="true"/>
    <col min="7355" max="7355" customWidth="1" width="11.42578125" hidden="true"/>
    <col min="7356" max="7356" customWidth="1" width="11.42578125" hidden="true"/>
    <col min="7357" max="7357" customWidth="1" width="11.42578125" hidden="true"/>
    <col min="7358" max="7358" customWidth="1" width="11.42578125" hidden="true"/>
    <col min="7359" max="7359" customWidth="1" width="11.42578125" hidden="true"/>
    <col min="7360" max="7360" customWidth="1" width="11.42578125" hidden="true"/>
    <col min="7361" max="7361" customWidth="1" width="11.42578125" hidden="true"/>
    <col min="7362" max="7362" customWidth="1" width="11.42578125" hidden="true"/>
    <col min="7363" max="7363" customWidth="1" width="11.42578125" hidden="true"/>
    <col min="7364" max="7364" customWidth="1" width="11.42578125" hidden="true"/>
    <col min="7365" max="7365" customWidth="1" width="11.42578125" hidden="true"/>
    <col min="7366" max="7366" customWidth="1" width="11.42578125" hidden="true"/>
    <col min="7367" max="7367" customWidth="1" width="11.42578125" hidden="true"/>
    <col min="7368" max="7368" customWidth="1" width="11.42578125" hidden="true"/>
    <col min="7369" max="7369" customWidth="1" width="11.42578125" hidden="true"/>
    <col min="7370" max="7370" customWidth="1" width="11.42578125" hidden="true"/>
    <col min="7371" max="7371" customWidth="1" width="11.42578125" hidden="true"/>
    <col min="7372" max="7372" customWidth="1" width="11.42578125" hidden="true"/>
    <col min="7373" max="7373" customWidth="1" width="11.42578125" hidden="true"/>
    <col min="7374" max="7374" customWidth="1" width="11.42578125" hidden="true"/>
    <col min="7375" max="7375" customWidth="1" width="11.42578125" hidden="true"/>
    <col min="7376" max="7376" customWidth="1" width="11.42578125" hidden="true"/>
    <col min="7377" max="7377" customWidth="1" width="11.42578125" hidden="true"/>
    <col min="7378" max="7378" customWidth="1" width="11.42578125" hidden="true"/>
    <col min="7379" max="7379" customWidth="1" width="11.42578125" hidden="true"/>
    <col min="7380" max="7380" customWidth="1" width="11.42578125" hidden="true"/>
    <col min="7381" max="7381" customWidth="1" width="11.42578125" hidden="true"/>
    <col min="7382" max="7382" customWidth="1" width="11.42578125" hidden="true"/>
    <col min="7383" max="7383" customWidth="1" width="11.42578125" hidden="true"/>
    <col min="7384" max="7384" customWidth="1" width="11.42578125" hidden="true"/>
    <col min="7385" max="7385" customWidth="1" width="11.42578125" hidden="true"/>
    <col min="7386" max="7386" customWidth="1" width="11.42578125" hidden="true"/>
    <col min="7387" max="7387" customWidth="1" width="11.42578125" hidden="true"/>
    <col min="7388" max="7388" customWidth="1" width="11.42578125" hidden="true"/>
    <col min="7389" max="7389" customWidth="1" width="11.42578125" hidden="true"/>
    <col min="7390" max="7390" customWidth="1" width="11.42578125" hidden="true"/>
    <col min="7391" max="7391" customWidth="1" width="11.42578125" hidden="true"/>
    <col min="7392" max="7392" customWidth="1" width="11.42578125" hidden="true"/>
    <col min="7393" max="7393" customWidth="1" width="11.42578125" hidden="true"/>
    <col min="7394" max="7394" customWidth="1" width="11.42578125" hidden="true"/>
    <col min="7395" max="7395" customWidth="1" width="11.42578125" hidden="true"/>
    <col min="7396" max="7396" customWidth="1" width="11.42578125" hidden="true"/>
    <col min="7397" max="7397" customWidth="1" width="11.42578125" hidden="true"/>
    <col min="7398" max="7398" customWidth="1" width="11.42578125" hidden="true"/>
    <col min="7399" max="7399" customWidth="1" width="11.42578125" hidden="true"/>
    <col min="7400" max="7400" customWidth="1" width="11.42578125" hidden="true"/>
    <col min="7401" max="7401" customWidth="1" width="11.42578125" hidden="true"/>
    <col min="7402" max="7402" customWidth="1" width="11.42578125" hidden="true"/>
    <col min="7403" max="7403" customWidth="1" width="11.42578125" hidden="true"/>
    <col min="7404" max="7404" customWidth="1" width="11.42578125" hidden="true"/>
    <col min="7405" max="7405" customWidth="1" width="11.42578125" hidden="true"/>
    <col min="7406" max="7406" customWidth="1" width="11.42578125" hidden="true"/>
    <col min="7407" max="7407" customWidth="1" width="11.42578125" hidden="true"/>
    <col min="7408" max="7408" customWidth="1" width="11.42578125" hidden="true"/>
    <col min="7409" max="7409" customWidth="1" width="11.42578125" hidden="true"/>
    <col min="7410" max="7410" customWidth="1" width="11.42578125" hidden="true"/>
    <col min="7411" max="7411" customWidth="1" width="11.42578125" hidden="true"/>
    <col min="7412" max="7412" customWidth="1" width="11.42578125" hidden="true"/>
    <col min="7413" max="7413" customWidth="1" width="11.42578125" hidden="true"/>
    <col min="7414" max="7414" customWidth="1" width="11.42578125" hidden="true"/>
    <col min="7415" max="7415" customWidth="1" width="11.42578125" hidden="true"/>
    <col min="7416" max="7416" customWidth="1" width="11.42578125" hidden="true"/>
    <col min="7417" max="7417" customWidth="1" width="11.42578125" hidden="true"/>
    <col min="7418" max="7418" customWidth="1" width="11.42578125" hidden="true"/>
    <col min="7419" max="7419" customWidth="1" width="11.42578125" hidden="true"/>
    <col min="7420" max="7420" customWidth="1" width="11.42578125" hidden="true"/>
    <col min="7421" max="7421" customWidth="1" width="11.42578125" hidden="true"/>
    <col min="7422" max="7422" customWidth="1" width="11.42578125" hidden="true"/>
    <col min="7423" max="7423" customWidth="1" width="11.42578125" hidden="true"/>
    <col min="7424" max="7424" customWidth="1" width="11.42578125" hidden="true"/>
    <col min="7425" max="7425" customWidth="1" width="11.42578125" hidden="true"/>
    <col min="7426" max="7426" customWidth="1" width="11.42578125" hidden="true"/>
    <col min="7427" max="7427" customWidth="1" width="11.42578125" hidden="true"/>
    <col min="7428" max="7428" customWidth="1" width="11.42578125" hidden="true"/>
    <col min="7429" max="7429" customWidth="1" width="11.42578125" hidden="true"/>
    <col min="7430" max="7430" customWidth="1" width="11.42578125" hidden="true"/>
    <col min="7431" max="7431" customWidth="1" width="11.42578125" hidden="true"/>
    <col min="7432" max="7432" customWidth="1" width="11.42578125" hidden="true"/>
    <col min="7433" max="7433" customWidth="1" width="11.42578125" hidden="true"/>
    <col min="7434" max="7434" customWidth="1" width="11.42578125" hidden="true"/>
    <col min="7435" max="7435" customWidth="1" width="11.42578125" hidden="true"/>
    <col min="7436" max="7436" customWidth="1" width="11.42578125" hidden="true"/>
    <col min="7437" max="7437" customWidth="1" width="11.42578125" hidden="true"/>
    <col min="7438" max="7438" customWidth="1" width="11.42578125" hidden="true"/>
    <col min="7439" max="7439" customWidth="1" width="11.42578125" hidden="true"/>
    <col min="7440" max="7440" customWidth="1" width="11.42578125" hidden="true"/>
    <col min="7441" max="7441" customWidth="1" width="11.42578125" hidden="true"/>
    <col min="7442" max="7442" customWidth="1" width="11.42578125" hidden="true"/>
    <col min="7443" max="7443" customWidth="1" width="11.42578125" hidden="true"/>
    <col min="7444" max="7444" customWidth="1" width="11.42578125" hidden="true"/>
    <col min="7445" max="7445" customWidth="1" width="11.42578125" hidden="true"/>
    <col min="7446" max="7446" customWidth="1" width="11.42578125" hidden="true"/>
    <col min="7447" max="7447" customWidth="1" width="11.42578125" hidden="true"/>
    <col min="7448" max="7448" customWidth="1" width="11.42578125" hidden="true"/>
    <col min="7449" max="7449" customWidth="1" width="11.42578125" hidden="true"/>
    <col min="7450" max="7450" customWidth="1" width="11.42578125" hidden="true"/>
    <col min="7451" max="7451" customWidth="1" width="11.42578125" hidden="true"/>
    <col min="7452" max="7452" customWidth="1" width="11.42578125" hidden="true"/>
    <col min="7453" max="7453" customWidth="1" width="11.42578125" hidden="true"/>
    <col min="7454" max="7454" customWidth="1" width="11.42578125" hidden="true"/>
    <col min="7455" max="7455" customWidth="1" width="11.42578125" hidden="true"/>
    <col min="7456" max="7456" customWidth="1" width="11.42578125" hidden="true"/>
    <col min="7457" max="7457" customWidth="1" width="11.42578125" hidden="true"/>
    <col min="7458" max="7458" customWidth="1" width="11.42578125" hidden="true"/>
    <col min="7459" max="7459" customWidth="1" width="11.42578125" hidden="true"/>
    <col min="7460" max="7460" customWidth="1" width="11.42578125" hidden="true"/>
    <col min="7461" max="7461" customWidth="1" width="11.42578125" hidden="true"/>
    <col min="7462" max="7462" customWidth="1" width="11.42578125" hidden="true"/>
    <col min="7463" max="7463" customWidth="1" width="11.42578125" hidden="true"/>
    <col min="7464" max="7464" customWidth="1" width="11.42578125" hidden="true"/>
    <col min="7465" max="7465" customWidth="1" width="11.42578125" hidden="true"/>
    <col min="7466" max="7466" customWidth="1" width="11.42578125" hidden="true"/>
    <col min="7467" max="7467" customWidth="1" width="11.42578125" hidden="true"/>
    <col min="7468" max="7468" customWidth="1" width="11.42578125" hidden="true"/>
    <col min="7469" max="7469" customWidth="1" width="11.42578125" hidden="true"/>
    <col min="7470" max="7470" customWidth="1" width="11.42578125" hidden="true"/>
    <col min="7471" max="7471" customWidth="1" width="11.42578125" hidden="true"/>
    <col min="7472" max="7472" customWidth="1" width="11.42578125" hidden="true"/>
    <col min="7473" max="7473" customWidth="1" width="11.42578125" hidden="true"/>
    <col min="7474" max="7474" customWidth="1" width="11.42578125" hidden="true"/>
    <col min="7475" max="7475" customWidth="1" width="11.42578125" hidden="true"/>
    <col min="7476" max="7476" customWidth="1" width="11.42578125" hidden="true"/>
    <col min="7477" max="7477" customWidth="1" width="11.42578125" hidden="true"/>
    <col min="7478" max="7478" customWidth="1" width="11.42578125" hidden="true"/>
    <col min="7479" max="7479" customWidth="1" width="11.42578125" hidden="true"/>
    <col min="7480" max="7480" customWidth="1" width="11.42578125" hidden="true"/>
    <col min="7481" max="7481" customWidth="1" width="11.42578125" hidden="true"/>
    <col min="7482" max="7482" customWidth="1" width="11.42578125" hidden="true"/>
    <col min="7483" max="7483" customWidth="1" width="11.42578125" hidden="true"/>
    <col min="7484" max="7484" customWidth="1" width="11.42578125" hidden="true"/>
    <col min="7485" max="7485" customWidth="1" width="11.42578125" hidden="true"/>
    <col min="7486" max="7486" customWidth="1" width="11.42578125" hidden="true"/>
    <col min="7487" max="7487" customWidth="1" width="11.42578125" hidden="true"/>
    <col min="7488" max="7488" customWidth="1" width="11.42578125" hidden="true"/>
    <col min="7489" max="7489" customWidth="1" width="11.42578125" hidden="true"/>
    <col min="7490" max="7490" customWidth="1" width="11.42578125" hidden="true"/>
    <col min="7491" max="7491" customWidth="1" width="11.42578125" hidden="true"/>
    <col min="7492" max="7492" customWidth="1" width="11.42578125" hidden="true"/>
    <col min="7493" max="7493" customWidth="1" width="11.42578125" hidden="true"/>
    <col min="7494" max="7494" customWidth="1" width="11.42578125" hidden="true"/>
    <col min="7495" max="7495" customWidth="1" width="11.42578125" hidden="true"/>
    <col min="7496" max="7496" customWidth="1" width="11.42578125" hidden="true"/>
    <col min="7497" max="7497" customWidth="1" width="11.42578125" hidden="true"/>
    <col min="7498" max="7498" customWidth="1" width="11.42578125" hidden="true"/>
    <col min="7499" max="7499" customWidth="1" width="11.42578125" hidden="true"/>
    <col min="7500" max="7500" customWidth="1" width="11.42578125" hidden="true"/>
    <col min="7501" max="7501" customWidth="1" width="11.42578125" hidden="true"/>
    <col min="7502" max="7502" customWidth="1" width="11.42578125" hidden="true"/>
    <col min="7503" max="7503" customWidth="1" width="11.42578125" hidden="true"/>
    <col min="7504" max="7504" customWidth="1" width="11.42578125" hidden="true"/>
    <col min="7505" max="7505" customWidth="1" width="11.42578125" hidden="true"/>
    <col min="7506" max="7506" customWidth="1" width="11.42578125" hidden="true"/>
    <col min="7507" max="7507" customWidth="1" width="11.42578125" hidden="true"/>
    <col min="7508" max="7508" customWidth="1" width="11.42578125" hidden="true"/>
    <col min="7509" max="7509" customWidth="1" width="11.42578125" hidden="true"/>
    <col min="7510" max="7510" customWidth="1" width="11.42578125" hidden="true"/>
    <col min="7511" max="7511" customWidth="1" width="11.42578125" hidden="true"/>
    <col min="7512" max="7512" customWidth="1" width="11.42578125" hidden="true"/>
    <col min="7513" max="7513" customWidth="1" width="11.42578125" hidden="true"/>
    <col min="7514" max="7514" customWidth="1" width="11.42578125" hidden="true"/>
    <col min="7515" max="7515" customWidth="1" width="11.42578125" hidden="true"/>
    <col min="7516" max="7516" customWidth="1" width="11.42578125" hidden="true"/>
    <col min="7517" max="7517" customWidth="1" width="11.42578125" hidden="true"/>
    <col min="7518" max="7518" customWidth="1" width="11.42578125" hidden="true"/>
    <col min="7519" max="7519" customWidth="1" width="11.42578125" hidden="true"/>
    <col min="7520" max="7520" customWidth="1" width="11.42578125" hidden="true"/>
    <col min="7521" max="7521" customWidth="1" width="11.42578125" hidden="true"/>
    <col min="7522" max="7522" customWidth="1" width="11.42578125" hidden="true"/>
    <col min="7523" max="7523" customWidth="1" width="11.42578125" hidden="true"/>
    <col min="7524" max="7524" customWidth="1" width="11.42578125" hidden="true"/>
    <col min="7525" max="7525" customWidth="1" width="11.42578125" hidden="true"/>
    <col min="7526" max="7526" customWidth="1" width="11.42578125" hidden="true"/>
    <col min="7527" max="7527" customWidth="1" width="11.42578125" hidden="true"/>
    <col min="7528" max="7528" customWidth="1" width="11.42578125" hidden="true"/>
    <col min="7529" max="7529" customWidth="1" width="11.42578125" hidden="true"/>
    <col min="7530" max="7530" customWidth="1" width="11.42578125" hidden="true"/>
    <col min="7531" max="7531" customWidth="1" width="11.42578125" hidden="true"/>
    <col min="7532" max="7532" customWidth="1" width="11.42578125" hidden="true"/>
    <col min="7533" max="7533" customWidth="1" width="11.42578125" hidden="true"/>
    <col min="7534" max="7534" customWidth="1" width="11.42578125" hidden="true"/>
    <col min="7535" max="7535" customWidth="1" width="11.42578125" hidden="true"/>
    <col min="7536" max="7536" customWidth="1" width="11.42578125" hidden="true"/>
    <col min="7537" max="7537" customWidth="1" width="11.42578125" hidden="true"/>
    <col min="7538" max="7538" customWidth="1" width="11.42578125" hidden="true"/>
    <col min="7539" max="7539" customWidth="1" width="11.42578125" hidden="true"/>
    <col min="7540" max="7540" customWidth="1" width="11.42578125" hidden="true"/>
    <col min="7541" max="7541" customWidth="1" width="11.42578125" hidden="true"/>
    <col min="7542" max="7542" customWidth="1" width="11.42578125" hidden="true"/>
    <col min="7543" max="7543" customWidth="1" width="11.42578125" hidden="true"/>
    <col min="7544" max="7544" customWidth="1" width="11.42578125" hidden="true"/>
    <col min="7545" max="7545" customWidth="1" width="11.42578125" hidden="true"/>
    <col min="7546" max="7546" customWidth="1" width="11.42578125" hidden="true"/>
    <col min="7547" max="7547" customWidth="1" width="11.42578125" hidden="true"/>
    <col min="7548" max="7548" customWidth="1" width="11.42578125" hidden="true"/>
    <col min="7549" max="7549" customWidth="1" width="11.42578125" hidden="true"/>
    <col min="7550" max="7550" customWidth="1" width="11.42578125" hidden="true"/>
    <col min="7551" max="7551" customWidth="1" width="11.42578125" hidden="true"/>
    <col min="7552" max="7552" customWidth="1" width="11.42578125" hidden="true"/>
    <col min="7553" max="7553" customWidth="1" width="11.42578125" hidden="true"/>
    <col min="7554" max="7554" customWidth="1" width="11.42578125" hidden="true"/>
    <col min="7555" max="7555" customWidth="1" width="11.42578125" hidden="true"/>
    <col min="7556" max="7556" customWidth="1" width="11.42578125" hidden="true"/>
    <col min="7557" max="7557" customWidth="1" width="11.42578125" hidden="true"/>
    <col min="7558" max="7558" customWidth="1" width="11.42578125" hidden="true"/>
    <col min="7559" max="7559" customWidth="1" width="11.42578125" hidden="true"/>
    <col min="7560" max="7560" customWidth="1" width="11.42578125" hidden="true"/>
    <col min="7561" max="7561" customWidth="1" width="11.42578125" hidden="true"/>
    <col min="7562" max="7562" customWidth="1" width="11.42578125" hidden="true"/>
    <col min="7563" max="7563" customWidth="1" width="11.42578125" hidden="true"/>
    <col min="7564" max="7564" customWidth="1" width="11.42578125" hidden="true"/>
    <col min="7565" max="7565" customWidth="1" width="11.42578125" hidden="true"/>
    <col min="7566" max="7566" customWidth="1" width="11.42578125" hidden="true"/>
    <col min="7567" max="7567" customWidth="1" width="11.42578125" hidden="true"/>
    <col min="7568" max="7568" customWidth="1" width="11.42578125" hidden="true"/>
    <col min="7569" max="7569" customWidth="1" width="11.42578125" hidden="true"/>
    <col min="7570" max="7570" customWidth="1" width="11.42578125" hidden="true"/>
    <col min="7571" max="7571" customWidth="1" width="11.42578125" hidden="true"/>
    <col min="7572" max="7572" customWidth="1" width="11.42578125" hidden="true"/>
    <col min="7573" max="7573" customWidth="1" width="11.42578125" hidden="true"/>
    <col min="7574" max="7574" customWidth="1" width="11.42578125" hidden="true"/>
    <col min="7575" max="7575" customWidth="1" width="11.42578125" hidden="true"/>
    <col min="7576" max="7576" customWidth="1" width="11.42578125" hidden="true"/>
    <col min="7577" max="7577" customWidth="1" width="11.42578125" hidden="true"/>
    <col min="7578" max="7578" customWidth="1" width="11.42578125" hidden="true"/>
    <col min="7579" max="7579" customWidth="1" width="11.42578125" hidden="true"/>
    <col min="7580" max="7580" customWidth="1" width="11.42578125" hidden="true"/>
    <col min="7581" max="7581" customWidth="1" width="11.42578125" hidden="true"/>
    <col min="7582" max="7582" customWidth="1" width="11.42578125" hidden="true"/>
    <col min="7583" max="7583" customWidth="1" width="11.42578125" hidden="true"/>
    <col min="7584" max="7584" customWidth="1" width="11.42578125" hidden="true"/>
    <col min="7585" max="7585" customWidth="1" width="11.42578125" hidden="true"/>
    <col min="7586" max="7586" customWidth="1" width="11.42578125" hidden="true"/>
    <col min="7587" max="7587" customWidth="1" width="11.42578125" hidden="true"/>
    <col min="7588" max="7588" customWidth="1" width="11.42578125" hidden="true"/>
    <col min="7589" max="7589" customWidth="1" width="11.42578125" hidden="true"/>
    <col min="7590" max="7590" customWidth="1" width="11.42578125" hidden="true"/>
    <col min="7591" max="7591" customWidth="1" width="11.42578125" hidden="true"/>
    <col min="7592" max="7592" customWidth="1" width="11.42578125" hidden="true"/>
    <col min="7593" max="7593" customWidth="1" width="11.42578125" hidden="true"/>
    <col min="7594" max="7594" customWidth="1" width="11.42578125" hidden="true"/>
    <col min="7595" max="7595" customWidth="1" width="11.42578125" hidden="true"/>
    <col min="7596" max="7596" customWidth="1" width="11.42578125" hidden="true"/>
    <col min="7597" max="7597" customWidth="1" width="11.42578125" hidden="true"/>
    <col min="7598" max="7598" customWidth="1" width="11.42578125" hidden="true"/>
    <col min="7599" max="7599" customWidth="1" width="11.42578125" hidden="true"/>
    <col min="7600" max="7600" customWidth="1" width="11.42578125" hidden="true"/>
    <col min="7601" max="7601" customWidth="1" width="11.42578125" hidden="true"/>
    <col min="7602" max="7602" customWidth="1" width="11.42578125" hidden="true"/>
    <col min="7603" max="7603" customWidth="1" width="11.42578125" hidden="true"/>
    <col min="7604" max="7604" customWidth="1" width="11.42578125" hidden="true"/>
    <col min="7605" max="7605" customWidth="1" width="11.42578125" hidden="true"/>
    <col min="7606" max="7606" customWidth="1" width="11.42578125" hidden="true"/>
    <col min="7607" max="7607" customWidth="1" width="11.42578125" hidden="true"/>
    <col min="7608" max="7608" customWidth="1" width="11.42578125" hidden="true"/>
    <col min="7609" max="7609" customWidth="1" width="11.42578125" hidden="true"/>
    <col min="7610" max="7610" customWidth="1" width="11.42578125" hidden="true"/>
    <col min="7611" max="7611" customWidth="1" width="11.42578125" hidden="true"/>
    <col min="7612" max="7612" customWidth="1" width="11.42578125" hidden="true"/>
    <col min="7613" max="7613" customWidth="1" width="11.42578125" hidden="true"/>
    <col min="7614" max="7614" customWidth="1" width="11.42578125" hidden="true"/>
    <col min="7615" max="7615" customWidth="1" width="11.42578125" hidden="true"/>
    <col min="7616" max="7616" customWidth="1" width="11.42578125" hidden="true"/>
    <col min="7617" max="7617" customWidth="1" width="11.42578125" hidden="true"/>
    <col min="7618" max="7618" customWidth="1" width="11.42578125" hidden="true"/>
    <col min="7619" max="7619" customWidth="1" width="11.42578125" hidden="true"/>
    <col min="7620" max="7620" customWidth="1" width="11.42578125" hidden="true"/>
    <col min="7621" max="7621" customWidth="1" width="11.42578125" hidden="true"/>
    <col min="7622" max="7622" customWidth="1" width="11.42578125" hidden="true"/>
    <col min="7623" max="7623" customWidth="1" width="11.42578125" hidden="true"/>
    <col min="7624" max="7624" customWidth="1" width="11.42578125" hidden="true"/>
    <col min="7625" max="7625" customWidth="1" width="11.42578125" hidden="true"/>
    <col min="7626" max="7626" customWidth="1" width="11.42578125" hidden="true"/>
    <col min="7627" max="7627" customWidth="1" width="11.42578125" hidden="true"/>
    <col min="7628" max="7628" customWidth="1" width="11.42578125" hidden="true"/>
    <col min="7629" max="7629" customWidth="1" width="11.42578125" hidden="true"/>
    <col min="7630" max="7630" customWidth="1" width="11.42578125" hidden="true"/>
    <col min="7631" max="7631" customWidth="1" width="11.42578125" hidden="true"/>
    <col min="7632" max="7632" customWidth="1" width="11.42578125" hidden="true"/>
    <col min="7633" max="7633" customWidth="1" width="11.42578125" hidden="true"/>
    <col min="7634" max="7634" customWidth="1" width="11.42578125" hidden="true"/>
    <col min="7635" max="7635" customWidth="1" width="11.42578125" hidden="true"/>
    <col min="7636" max="7636" customWidth="1" width="11.42578125" hidden="true"/>
    <col min="7637" max="7637" customWidth="1" width="11.42578125" hidden="true"/>
    <col min="7638" max="7638" customWidth="1" width="11.42578125" hidden="true"/>
    <col min="7639" max="7639" customWidth="1" width="11.42578125" hidden="true"/>
    <col min="7640" max="7640" customWidth="1" width="11.42578125" hidden="true"/>
    <col min="7641" max="7641" customWidth="1" width="11.42578125" hidden="true"/>
    <col min="7642" max="7642" customWidth="1" width="11.42578125" hidden="true"/>
    <col min="7643" max="7643" customWidth="1" width="11.42578125" hidden="true"/>
    <col min="7644" max="7644" customWidth="1" width="11.42578125" hidden="true"/>
    <col min="7645" max="7645" customWidth="1" width="11.42578125" hidden="true"/>
    <col min="7646" max="7646" customWidth="1" width="11.42578125" hidden="true"/>
    <col min="7647" max="7647" customWidth="1" width="11.42578125" hidden="true"/>
    <col min="7648" max="7648" customWidth="1" width="11.42578125" hidden="true"/>
    <col min="7649" max="7649" customWidth="1" width="11.42578125" hidden="true"/>
    <col min="7650" max="7650" customWidth="1" width="11.42578125" hidden="true"/>
    <col min="7651" max="7651" customWidth="1" width="11.42578125" hidden="true"/>
    <col min="7652" max="7652" customWidth="1" width="11.42578125" hidden="true"/>
    <col min="7653" max="7653" customWidth="1" width="11.42578125" hidden="true"/>
    <col min="7654" max="7654" customWidth="1" width="11.42578125" hidden="true"/>
    <col min="7655" max="7655" customWidth="1" width="11.42578125" hidden="true"/>
    <col min="7656" max="7656" customWidth="1" width="11.42578125" hidden="true"/>
    <col min="7657" max="7657" customWidth="1" width="11.42578125" hidden="true"/>
    <col min="7658" max="7658" customWidth="1" width="11.42578125" hidden="true"/>
    <col min="7659" max="7659" customWidth="1" width="11.42578125" hidden="true"/>
    <col min="7660" max="7660" customWidth="1" width="11.42578125" hidden="true"/>
    <col min="7661" max="7661" customWidth="1" width="11.42578125" hidden="true"/>
    <col min="7662" max="7662" customWidth="1" width="11.42578125" hidden="true"/>
    <col min="7663" max="7663" customWidth="1" width="11.42578125" hidden="true"/>
    <col min="7664" max="7664" customWidth="1" width="11.42578125" hidden="true"/>
    <col min="7665" max="7665" customWidth="1" width="11.42578125" hidden="true"/>
    <col min="7666" max="7666" customWidth="1" width="11.42578125" hidden="true"/>
    <col min="7667" max="7667" customWidth="1" width="11.42578125" hidden="true"/>
    <col min="7668" max="7668" customWidth="1" width="11.42578125" hidden="true"/>
    <col min="7669" max="7669" customWidth="1" width="11.42578125" hidden="true"/>
    <col min="7670" max="7670" customWidth="1" width="11.42578125" hidden="true"/>
    <col min="7671" max="7671" customWidth="1" width="11.42578125" hidden="true"/>
    <col min="7672" max="7672" customWidth="1" width="11.42578125" hidden="true"/>
    <col min="7673" max="7673" customWidth="1" width="11.42578125" hidden="true"/>
    <col min="7674" max="7674" customWidth="1" width="11.42578125" hidden="true"/>
    <col min="7675" max="7675" customWidth="1" width="11.42578125" hidden="true"/>
    <col min="7676" max="7676" customWidth="1" width="11.42578125" hidden="true"/>
    <col min="7677" max="7677" customWidth="1" width="11.42578125" hidden="true"/>
    <col min="7678" max="7678" customWidth="1" width="11.42578125" hidden="true"/>
    <col min="7679" max="7679" customWidth="1" width="11.42578125" hidden="true"/>
    <col min="7680" max="7680" customWidth="1" width="11.42578125" hidden="true"/>
    <col min="7681" max="7681" customWidth="1" width="11.42578125" hidden="true"/>
    <col min="7682" max="7682" customWidth="1" width="11.42578125" hidden="true"/>
    <col min="7683" max="7683" customWidth="1" width="11.42578125" hidden="true"/>
    <col min="7684" max="7684" customWidth="1" width="11.42578125" hidden="true"/>
    <col min="7685" max="7685" customWidth="1" width="11.42578125" hidden="true"/>
    <col min="7686" max="7686" customWidth="1" width="11.42578125" hidden="true"/>
    <col min="7687" max="7687" customWidth="1" width="11.42578125" hidden="true"/>
    <col min="7688" max="7688" customWidth="1" width="11.42578125" hidden="true"/>
    <col min="7689" max="7689" customWidth="1" width="11.42578125" hidden="true"/>
    <col min="7690" max="7690" customWidth="1" width="11.42578125" hidden="true"/>
    <col min="7691" max="7691" customWidth="1" width="11.42578125" hidden="true"/>
    <col min="7692" max="7692" customWidth="1" width="11.42578125" hidden="true"/>
    <col min="7693" max="7693" customWidth="1" width="11.42578125" hidden="true"/>
    <col min="7694" max="7694" customWidth="1" width="11.42578125" hidden="true"/>
    <col min="7695" max="7695" customWidth="1" width="11.42578125" hidden="true"/>
    <col min="7696" max="7696" customWidth="1" width="11.42578125" hidden="true"/>
    <col min="7697" max="7697" customWidth="1" width="11.42578125" hidden="true"/>
    <col min="7698" max="7698" customWidth="1" width="11.42578125" hidden="true"/>
    <col min="7699" max="7699" customWidth="1" width="11.42578125" hidden="true"/>
    <col min="7700" max="7700" customWidth="1" width="11.42578125" hidden="true"/>
    <col min="7701" max="7701" customWidth="1" width="11.42578125" hidden="true"/>
    <col min="7702" max="7702" customWidth="1" width="11.42578125" hidden="true"/>
    <col min="7703" max="7703" customWidth="1" width="11.42578125" hidden="true"/>
    <col min="7704" max="7704" customWidth="1" width="11.42578125" hidden="true"/>
    <col min="7705" max="7705" customWidth="1" width="11.42578125" hidden="true"/>
    <col min="7706" max="7706" customWidth="1" width="11.42578125" hidden="true"/>
    <col min="7707" max="7707" customWidth="1" width="11.42578125" hidden="true"/>
    <col min="7708" max="7708" customWidth="1" width="11.42578125" hidden="true"/>
    <col min="7709" max="7709" customWidth="1" width="11.42578125" hidden="true"/>
    <col min="7710" max="7710" customWidth="1" width="11.42578125" hidden="true"/>
    <col min="7711" max="7711" customWidth="1" width="11.42578125" hidden="true"/>
    <col min="7712" max="7712" customWidth="1" width="11.42578125" hidden="true"/>
    <col min="7713" max="7713" customWidth="1" width="11.42578125" hidden="true"/>
    <col min="7714" max="7714" customWidth="1" width="11.42578125" hidden="true"/>
    <col min="7715" max="7715" customWidth="1" width="11.42578125" hidden="true"/>
    <col min="7716" max="7716" customWidth="1" width="11.42578125" hidden="true"/>
    <col min="7717" max="7717" customWidth="1" width="11.42578125" hidden="true"/>
    <col min="7718" max="7718" customWidth="1" width="11.42578125" hidden="true"/>
    <col min="7719" max="7719" customWidth="1" width="11.42578125" hidden="true"/>
    <col min="7720" max="7720" customWidth="1" width="11.42578125" hidden="true"/>
    <col min="7721" max="7721" customWidth="1" width="11.42578125" hidden="true"/>
    <col min="7722" max="7722" customWidth="1" width="11.42578125" hidden="true"/>
    <col min="7723" max="7723" customWidth="1" width="11.42578125" hidden="true"/>
    <col min="7724" max="7724" customWidth="1" width="11.42578125" hidden="true"/>
    <col min="7725" max="7725" customWidth="1" width="11.42578125" hidden="true"/>
    <col min="7726" max="7726" customWidth="1" width="11.42578125" hidden="true"/>
    <col min="7727" max="7727" customWidth="1" width="11.42578125" hidden="true"/>
    <col min="7728" max="7728" customWidth="1" width="11.42578125" hidden="true"/>
    <col min="7729" max="7729" customWidth="1" width="11.42578125" hidden="true"/>
    <col min="7730" max="7730" customWidth="1" width="11.42578125" hidden="true"/>
    <col min="7731" max="7731" customWidth="1" width="11.42578125" hidden="true"/>
    <col min="7732" max="7732" customWidth="1" width="11.42578125" hidden="true"/>
    <col min="7733" max="7733" customWidth="1" width="11.42578125" hidden="true"/>
    <col min="7734" max="7734" customWidth="1" width="11.42578125" hidden="true"/>
    <col min="7735" max="7735" customWidth="1" width="11.42578125" hidden="true"/>
    <col min="7736" max="7736" customWidth="1" width="11.42578125" hidden="true"/>
    <col min="7737" max="7737" customWidth="1" width="11.42578125" hidden="true"/>
    <col min="7738" max="7738" customWidth="1" width="11.42578125" hidden="true"/>
    <col min="7739" max="7739" customWidth="1" width="11.42578125" hidden="true"/>
    <col min="7740" max="7740" customWidth="1" width="11.42578125" hidden="true"/>
    <col min="7741" max="7741" customWidth="1" width="11.42578125" hidden="true"/>
    <col min="7742" max="7742" customWidth="1" width="11.42578125" hidden="true"/>
    <col min="7743" max="7743" customWidth="1" width="11.42578125" hidden="true"/>
    <col min="7744" max="7744" customWidth="1" width="11.42578125" hidden="true"/>
    <col min="7745" max="7745" customWidth="1" width="11.42578125" hidden="true"/>
    <col min="7746" max="7746" customWidth="1" width="11.42578125" hidden="true"/>
    <col min="7747" max="7747" customWidth="1" width="11.42578125" hidden="true"/>
    <col min="7748" max="7748" customWidth="1" width="11.42578125" hidden="true"/>
    <col min="7749" max="7749" customWidth="1" width="11.42578125" hidden="true"/>
    <col min="7750" max="7750" customWidth="1" width="11.42578125" hidden="true"/>
    <col min="7751" max="7751" customWidth="1" width="11.42578125" hidden="true"/>
    <col min="7752" max="7752" customWidth="1" width="11.42578125" hidden="true"/>
    <col min="7753" max="7753" customWidth="1" width="11.42578125" hidden="true"/>
    <col min="7754" max="7754" customWidth="1" width="11.42578125" hidden="true"/>
    <col min="7755" max="7755" customWidth="1" width="11.42578125" hidden="true"/>
    <col min="7756" max="7756" customWidth="1" width="11.42578125" hidden="true"/>
    <col min="7757" max="7757" customWidth="1" width="11.42578125" hidden="true"/>
    <col min="7758" max="7758" customWidth="1" width="11.42578125" hidden="true"/>
    <col min="7759" max="7759" customWidth="1" width="11.42578125" hidden="true"/>
    <col min="7760" max="7760" customWidth="1" width="11.42578125" hidden="true"/>
    <col min="7761" max="7761" customWidth="1" width="11.42578125" hidden="true"/>
    <col min="7762" max="7762" customWidth="1" width="11.42578125" hidden="true"/>
    <col min="7763" max="7763" customWidth="1" width="11.42578125" hidden="true"/>
    <col min="7764" max="7764" customWidth="1" width="11.42578125" hidden="true"/>
    <col min="7765" max="7765" customWidth="1" width="11.42578125" hidden="true"/>
    <col min="7766" max="7766" customWidth="1" width="11.42578125" hidden="true"/>
    <col min="7767" max="7767" customWidth="1" width="11.42578125" hidden="true"/>
    <col min="7768" max="7768" customWidth="1" width="11.42578125" hidden="true"/>
    <col min="7769" max="7769" customWidth="1" width="11.42578125" hidden="true"/>
    <col min="7770" max="7770" customWidth="1" width="11.42578125" hidden="true"/>
    <col min="7771" max="7771" customWidth="1" width="11.42578125" hidden="true"/>
    <col min="7772" max="7772" customWidth="1" width="11.42578125" hidden="true"/>
    <col min="7773" max="7773" customWidth="1" width="11.42578125" hidden="true"/>
    <col min="7774" max="7774" customWidth="1" width="11.42578125" hidden="true"/>
    <col min="7775" max="7775" customWidth="1" width="11.42578125" hidden="true"/>
    <col min="7776" max="7776" customWidth="1" width="11.42578125" hidden="true"/>
    <col min="7777" max="7777" customWidth="1" width="11.42578125" hidden="true"/>
    <col min="7778" max="7778" customWidth="1" width="11.42578125" hidden="true"/>
    <col min="7779" max="7779" customWidth="1" width="11.42578125" hidden="true"/>
    <col min="7780" max="7780" customWidth="1" width="11.42578125" hidden="true"/>
    <col min="7781" max="7781" customWidth="1" width="11.42578125" hidden="true"/>
    <col min="7782" max="7782" customWidth="1" width="11.42578125" hidden="true"/>
    <col min="7783" max="7783" customWidth="1" width="11.42578125" hidden="true"/>
    <col min="7784" max="7784" customWidth="1" width="11.42578125" hidden="true"/>
    <col min="7785" max="7785" customWidth="1" width="11.42578125" hidden="true"/>
    <col min="7786" max="7786" customWidth="1" width="11.42578125" hidden="true"/>
    <col min="7787" max="7787" customWidth="1" width="11.42578125" hidden="true"/>
    <col min="7788" max="7788" customWidth="1" width="11.42578125" hidden="true"/>
    <col min="7789" max="7789" customWidth="1" width="11.42578125" hidden="true"/>
    <col min="7790" max="7790" customWidth="1" width="11.42578125" hidden="true"/>
    <col min="7791" max="7791" customWidth="1" width="11.42578125" hidden="true"/>
    <col min="7792" max="7792" customWidth="1" width="11.42578125" hidden="true"/>
    <col min="7793" max="7793" customWidth="1" width="11.42578125" hidden="true"/>
    <col min="7794" max="7794" customWidth="1" width="11.42578125" hidden="true"/>
    <col min="7795" max="7795" customWidth="1" width="11.42578125" hidden="true"/>
    <col min="7796" max="7796" customWidth="1" width="11.42578125" hidden="true"/>
    <col min="7797" max="7797" customWidth="1" width="11.42578125" hidden="true"/>
    <col min="7798" max="7798" customWidth="1" width="11.42578125" hidden="true"/>
    <col min="7799" max="7799" customWidth="1" width="11.42578125" hidden="true"/>
    <col min="7800" max="7800" customWidth="1" width="11.42578125" hidden="true"/>
    <col min="7801" max="7801" customWidth="1" width="11.42578125" hidden="true"/>
    <col min="7802" max="7802" customWidth="1" width="11.42578125" hidden="true"/>
    <col min="7803" max="7803" customWidth="1" width="11.42578125" hidden="true"/>
    <col min="7804" max="7804" customWidth="1" width="11.42578125" hidden="true"/>
    <col min="7805" max="7805" customWidth="1" width="11.42578125" hidden="true"/>
    <col min="7806" max="7806" customWidth="1" width="11.42578125" hidden="true"/>
    <col min="7807" max="7807" customWidth="1" width="11.42578125" hidden="true"/>
    <col min="7808" max="7808" customWidth="1" width="11.42578125" hidden="true"/>
    <col min="7809" max="7809" customWidth="1" width="11.42578125" hidden="true"/>
    <col min="7810" max="7810" customWidth="1" width="11.42578125" hidden="true"/>
    <col min="7811" max="7811" customWidth="1" width="11.42578125" hidden="true"/>
    <col min="7812" max="7812" customWidth="1" width="11.42578125" hidden="true"/>
    <col min="7813" max="7813" customWidth="1" width="11.42578125" hidden="true"/>
    <col min="7814" max="7814" customWidth="1" width="11.42578125" hidden="true"/>
    <col min="7815" max="7815" customWidth="1" width="11.42578125" hidden="true"/>
    <col min="7816" max="7816" customWidth="1" width="11.42578125" hidden="true"/>
    <col min="7817" max="7817" customWidth="1" width="11.42578125" hidden="true"/>
    <col min="7818" max="7818" customWidth="1" width="11.42578125" hidden="true"/>
    <col min="7819" max="7819" customWidth="1" width="11.42578125" hidden="true"/>
    <col min="7820" max="7820" customWidth="1" width="11.42578125" hidden="true"/>
    <col min="7821" max="7821" customWidth="1" width="11.42578125" hidden="true"/>
    <col min="7822" max="7822" customWidth="1" width="11.42578125" hidden="true"/>
    <col min="7823" max="7823" customWidth="1" width="11.42578125" hidden="true"/>
    <col min="7824" max="7824" customWidth="1" width="11.42578125" hidden="true"/>
    <col min="7825" max="7825" customWidth="1" width="11.42578125" hidden="true"/>
    <col min="7826" max="7826" customWidth="1" width="11.42578125" hidden="true"/>
    <col min="7827" max="7827" customWidth="1" width="11.42578125" hidden="true"/>
    <col min="7828" max="7828" customWidth="1" width="11.42578125" hidden="true"/>
    <col min="7829" max="7829" customWidth="1" width="11.42578125" hidden="true"/>
    <col min="7830" max="7830" customWidth="1" width="11.42578125" hidden="true"/>
    <col min="7831" max="7831" customWidth="1" width="11.42578125" hidden="true"/>
    <col min="7832" max="7832" customWidth="1" width="11.42578125" hidden="true"/>
    <col min="7833" max="7833" customWidth="1" width="11.42578125" hidden="true"/>
    <col min="7834" max="7834" customWidth="1" width="11.42578125" hidden="true"/>
    <col min="7835" max="7835" customWidth="1" width="11.42578125" hidden="true"/>
    <col min="7836" max="7836" customWidth="1" width="11.42578125" hidden="true"/>
    <col min="7837" max="7837" customWidth="1" width="11.42578125" hidden="true"/>
    <col min="7838" max="7838" customWidth="1" width="11.42578125" hidden="true"/>
    <col min="7839" max="7839" customWidth="1" width="11.42578125" hidden="true"/>
    <col min="7840" max="7840" customWidth="1" width="11.42578125" hidden="true"/>
    <col min="7841" max="7841" customWidth="1" width="11.42578125" hidden="true"/>
    <col min="7842" max="7842" customWidth="1" width="11.42578125" hidden="true"/>
    <col min="7843" max="7843" customWidth="1" width="11.42578125" hidden="true"/>
    <col min="7844" max="7844" customWidth="1" width="11.42578125" hidden="true"/>
    <col min="7845" max="7845" customWidth="1" width="11.42578125" hidden="true"/>
    <col min="7846" max="7846" customWidth="1" width="11.42578125" hidden="true"/>
    <col min="7847" max="7847" customWidth="1" width="11.42578125" hidden="true"/>
    <col min="7848" max="7848" customWidth="1" width="11.42578125" hidden="true"/>
    <col min="7849" max="7849" customWidth="1" width="11.42578125" hidden="true"/>
    <col min="7850" max="7850" customWidth="1" width="11.42578125" hidden="true"/>
    <col min="7851" max="7851" customWidth="1" width="11.42578125" hidden="true"/>
    <col min="7852" max="7852" customWidth="1" width="11.42578125" hidden="true"/>
    <col min="7853" max="7853" customWidth="1" width="11.42578125" hidden="true"/>
    <col min="7854" max="7854" customWidth="1" width="11.42578125" hidden="true"/>
    <col min="7855" max="7855" customWidth="1" width="11.42578125" hidden="true"/>
    <col min="7856" max="7856" customWidth="1" width="11.42578125" hidden="true"/>
    <col min="7857" max="7857" customWidth="1" width="11.42578125" hidden="true"/>
    <col min="7858" max="7858" customWidth="1" width="11.42578125" hidden="true"/>
    <col min="7859" max="7859" customWidth="1" width="11.42578125" hidden="true"/>
    <col min="7860" max="7860" customWidth="1" width="11.42578125" hidden="true"/>
    <col min="7861" max="7861" customWidth="1" width="11.42578125" hidden="true"/>
    <col min="7862" max="7862" customWidth="1" width="11.42578125" hidden="true"/>
    <col min="7863" max="7863" customWidth="1" width="11.42578125" hidden="true"/>
    <col min="7864" max="7864" customWidth="1" width="11.42578125" hidden="true"/>
    <col min="7865" max="7865" customWidth="1" width="11.42578125" hidden="true"/>
    <col min="7866" max="7866" customWidth="1" width="11.42578125" hidden="true"/>
    <col min="7867" max="7867" customWidth="1" width="11.42578125" hidden="true"/>
    <col min="7868" max="7868" customWidth="1" width="11.42578125" hidden="true"/>
    <col min="7869" max="7869" customWidth="1" width="11.42578125" hidden="true"/>
    <col min="7870" max="7870" customWidth="1" width="11.42578125" hidden="true"/>
    <col min="7871" max="7871" customWidth="1" width="11.42578125" hidden="true"/>
    <col min="7872" max="7872" customWidth="1" width="11.42578125" hidden="true"/>
    <col min="7873" max="7873" customWidth="1" width="11.42578125" hidden="true"/>
    <col min="7874" max="7874" customWidth="1" width="11.42578125" hidden="true"/>
    <col min="7875" max="7875" customWidth="1" width="11.42578125" hidden="true"/>
    <col min="7876" max="7876" customWidth="1" width="11.42578125" hidden="true"/>
    <col min="7877" max="7877" customWidth="1" width="11.42578125" hidden="true"/>
    <col min="7878" max="7878" customWidth="1" width="11.42578125" hidden="true"/>
    <col min="7879" max="7879" customWidth="1" width="11.42578125" hidden="true"/>
    <col min="7880" max="7880" customWidth="1" width="11.42578125" hidden="true"/>
    <col min="7881" max="7881" customWidth="1" width="11.42578125" hidden="true"/>
    <col min="7882" max="7882" customWidth="1" width="11.42578125" hidden="true"/>
    <col min="7883" max="7883" customWidth="1" width="11.42578125" hidden="true"/>
    <col min="7884" max="7884" customWidth="1" width="11.42578125" hidden="true"/>
    <col min="7885" max="7885" customWidth="1" width="11.42578125" hidden="true"/>
    <col min="7886" max="7886" customWidth="1" width="11.42578125" hidden="true"/>
    <col min="7887" max="7887" customWidth="1" width="11.42578125" hidden="true"/>
    <col min="7888" max="7888" customWidth="1" width="11.42578125" hidden="true"/>
    <col min="7889" max="7889" customWidth="1" width="11.42578125" hidden="true"/>
    <col min="7890" max="7890" customWidth="1" width="11.42578125" hidden="true"/>
    <col min="7891" max="7891" customWidth="1" width="11.42578125" hidden="true"/>
    <col min="7892" max="7892" customWidth="1" width="11.42578125" hidden="true"/>
    <col min="7893" max="7893" customWidth="1" width="11.42578125" hidden="true"/>
    <col min="7894" max="7894" customWidth="1" width="11.42578125" hidden="true"/>
    <col min="7895" max="7895" customWidth="1" width="11.42578125" hidden="true"/>
    <col min="7896" max="7896" customWidth="1" width="11.42578125" hidden="true"/>
    <col min="7897" max="7897" customWidth="1" width="11.42578125" hidden="true"/>
    <col min="7898" max="7898" customWidth="1" width="11.42578125" hidden="true"/>
    <col min="7899" max="7899" customWidth="1" width="11.42578125" hidden="true"/>
    <col min="7900" max="7900" customWidth="1" width="11.42578125" hidden="true"/>
    <col min="7901" max="7901" customWidth="1" width="11.42578125" hidden="true"/>
    <col min="7902" max="7902" customWidth="1" width="11.42578125" hidden="true"/>
    <col min="7903" max="7903" customWidth="1" width="11.42578125" hidden="true"/>
    <col min="7904" max="7904" customWidth="1" width="11.42578125" hidden="true"/>
    <col min="7905" max="7905" customWidth="1" width="11.42578125" hidden="true"/>
    <col min="7906" max="7906" customWidth="1" width="11.42578125" hidden="true"/>
    <col min="7907" max="7907" customWidth="1" width="11.42578125" hidden="true"/>
    <col min="7908" max="7908" customWidth="1" width="11.42578125" hidden="true"/>
    <col min="7909" max="7909" customWidth="1" width="11.42578125" hidden="true"/>
    <col min="7910" max="7910" customWidth="1" width="11.42578125" hidden="true"/>
    <col min="7911" max="7911" customWidth="1" width="11.42578125" hidden="true"/>
    <col min="7912" max="7912" customWidth="1" width="11.42578125" hidden="true"/>
    <col min="7913" max="7913" customWidth="1" width="11.42578125" hidden="true"/>
    <col min="7914" max="7914" customWidth="1" width="11.42578125" hidden="true"/>
    <col min="7915" max="7915" customWidth="1" width="11.42578125" hidden="true"/>
    <col min="7916" max="7916" customWidth="1" width="11.42578125" hidden="true"/>
    <col min="7917" max="7917" customWidth="1" width="11.42578125" hidden="true"/>
    <col min="7918" max="7918" customWidth="1" width="11.42578125" hidden="true"/>
    <col min="7919" max="7919" customWidth="1" width="11.42578125" hidden="true"/>
    <col min="7920" max="7920" customWidth="1" width="11.42578125" hidden="true"/>
    <col min="7921" max="7921" customWidth="1" width="11.42578125" hidden="true"/>
    <col min="7922" max="7922" customWidth="1" width="11.42578125" hidden="true"/>
    <col min="7923" max="7923" customWidth="1" width="11.42578125" hidden="true"/>
    <col min="7924" max="7924" customWidth="1" width="11.42578125" hidden="true"/>
    <col min="7925" max="7925" customWidth="1" width="11.42578125" hidden="true"/>
    <col min="7926" max="7926" customWidth="1" width="11.42578125" hidden="true"/>
    <col min="7927" max="7927" customWidth="1" width="11.42578125" hidden="true"/>
    <col min="7928" max="7928" customWidth="1" width="11.42578125" hidden="true"/>
    <col min="7929" max="7929" customWidth="1" width="11.42578125" hidden="true"/>
    <col min="7930" max="7930" customWidth="1" width="11.42578125" hidden="true"/>
    <col min="7931" max="7931" customWidth="1" width="11.42578125" hidden="true"/>
    <col min="7932" max="7932" customWidth="1" width="11.42578125" hidden="true"/>
    <col min="7933" max="7933" customWidth="1" width="11.42578125" hidden="true"/>
    <col min="7934" max="7934" customWidth="1" width="11.42578125" hidden="true"/>
    <col min="7935" max="7935" customWidth="1" width="11.42578125" hidden="true"/>
    <col min="7936" max="7936" customWidth="1" width="11.42578125" hidden="true"/>
    <col min="7937" max="7937" customWidth="1" width="11.42578125" hidden="true"/>
    <col min="7938" max="7938" customWidth="1" width="11.42578125" hidden="true"/>
    <col min="7939" max="7939" customWidth="1" width="11.42578125" hidden="true"/>
    <col min="7940" max="7940" customWidth="1" width="11.42578125" hidden="true"/>
    <col min="7941" max="7941" customWidth="1" width="11.42578125" hidden="true"/>
    <col min="7942" max="7942" customWidth="1" width="11.42578125" hidden="true"/>
    <col min="7943" max="7943" customWidth="1" width="11.42578125" hidden="true"/>
    <col min="7944" max="7944" customWidth="1" width="11.42578125" hidden="true"/>
    <col min="7945" max="7945" customWidth="1" width="11.42578125" hidden="true"/>
    <col min="7946" max="7946" customWidth="1" width="11.42578125" hidden="true"/>
    <col min="7947" max="7947" customWidth="1" width="11.42578125" hidden="true"/>
    <col min="7948" max="7948" customWidth="1" width="11.42578125" hidden="true"/>
    <col min="7949" max="7949" customWidth="1" width="11.42578125" hidden="true"/>
    <col min="7950" max="7950" customWidth="1" width="11.42578125" hidden="true"/>
    <col min="7951" max="7951" customWidth="1" width="11.42578125" hidden="true"/>
    <col min="7952" max="7952" customWidth="1" width="11.42578125" hidden="true"/>
    <col min="7953" max="7953" customWidth="1" width="11.42578125" hidden="true"/>
    <col min="7954" max="7954" customWidth="1" width="11.42578125" hidden="true"/>
    <col min="7955" max="7955" customWidth="1" width="11.42578125" hidden="true"/>
    <col min="7956" max="7956" customWidth="1" width="11.42578125" hidden="true"/>
    <col min="7957" max="7957" customWidth="1" width="11.42578125" hidden="true"/>
    <col min="7958" max="7958" customWidth="1" width="11.42578125" hidden="true"/>
    <col min="7959" max="7959" customWidth="1" width="11.42578125" hidden="true"/>
    <col min="7960" max="7960" customWidth="1" width="11.42578125" hidden="true"/>
    <col min="7961" max="7961" customWidth="1" width="11.42578125" hidden="true"/>
    <col min="7962" max="7962" customWidth="1" width="11.42578125" hidden="true"/>
    <col min="7963" max="7963" customWidth="1" width="11.42578125" hidden="true"/>
    <col min="7964" max="7964" customWidth="1" width="11.42578125" hidden="true"/>
    <col min="7965" max="7965" customWidth="1" width="11.42578125" hidden="true"/>
    <col min="7966" max="7966" customWidth="1" width="11.42578125" hidden="true"/>
    <col min="7967" max="7967" customWidth="1" width="11.42578125" hidden="true"/>
    <col min="7968" max="7968" customWidth="1" width="11.42578125" hidden="true"/>
    <col min="7969" max="7969" customWidth="1" width="11.42578125" hidden="true"/>
    <col min="7970" max="7970" customWidth="1" width="11.42578125" hidden="true"/>
    <col min="7971" max="7971" customWidth="1" width="11.42578125" hidden="true"/>
    <col min="7972" max="7972" customWidth="1" width="11.42578125" hidden="true"/>
    <col min="7973" max="7973" customWidth="1" width="11.42578125" hidden="true"/>
    <col min="7974" max="7974" customWidth="1" width="11.42578125" hidden="true"/>
    <col min="7975" max="7975" customWidth="1" width="11.42578125" hidden="true"/>
    <col min="7976" max="7976" customWidth="1" width="11.42578125" hidden="true"/>
    <col min="7977" max="7977" customWidth="1" width="11.42578125" hidden="true"/>
    <col min="7978" max="7978" customWidth="1" width="11.42578125" hidden="true"/>
    <col min="7979" max="7979" customWidth="1" width="11.42578125" hidden="true"/>
    <col min="7980" max="7980" customWidth="1" width="11.42578125" hidden="true"/>
    <col min="7981" max="7981" customWidth="1" width="11.42578125" hidden="true"/>
    <col min="7982" max="7982" customWidth="1" width="11.42578125" hidden="true"/>
    <col min="7983" max="7983" customWidth="1" width="11.42578125" hidden="true"/>
    <col min="7984" max="7984" customWidth="1" width="11.42578125" hidden="true"/>
    <col min="7985" max="7985" customWidth="1" width="11.42578125" hidden="true"/>
    <col min="7986" max="7986" customWidth="1" width="11.42578125" hidden="true"/>
    <col min="7987" max="7987" customWidth="1" width="11.42578125" hidden="true"/>
    <col min="7988" max="7988" customWidth="1" width="11.42578125" hidden="true"/>
    <col min="7989" max="7989" customWidth="1" width="11.42578125" hidden="true"/>
    <col min="7990" max="7990" customWidth="1" width="11.42578125" hidden="true"/>
    <col min="7991" max="7991" customWidth="1" width="11.42578125" hidden="true"/>
    <col min="7992" max="7992" customWidth="1" width="11.42578125" hidden="true"/>
    <col min="7993" max="7993" customWidth="1" width="11.42578125" hidden="true"/>
    <col min="7994" max="7994" customWidth="1" width="11.42578125" hidden="true"/>
    <col min="7995" max="7995" customWidth="1" width="11.42578125" hidden="true"/>
    <col min="7996" max="7996" customWidth="1" width="11.42578125" hidden="true"/>
    <col min="7997" max="7997" customWidth="1" width="11.42578125" hidden="true"/>
    <col min="7998" max="7998" customWidth="1" width="11.42578125" hidden="true"/>
    <col min="7999" max="7999" customWidth="1" width="11.42578125" hidden="true"/>
    <col min="8000" max="8000" customWidth="1" width="11.42578125" hidden="true"/>
    <col min="8001" max="8001" customWidth="1" width="11.42578125" hidden="true"/>
    <col min="8002" max="8002" customWidth="1" width="11.42578125" hidden="true"/>
    <col min="8003" max="8003" customWidth="1" width="11.42578125" hidden="true"/>
    <col min="8004" max="8004" customWidth="1" width="11.42578125" hidden="true"/>
    <col min="8005" max="8005" customWidth="1" width="11.42578125" hidden="true"/>
    <col min="8006" max="8006" customWidth="1" width="11.42578125" hidden="true"/>
    <col min="8007" max="8007" customWidth="1" width="11.42578125" hidden="true"/>
    <col min="8008" max="8008" customWidth="1" width="11.42578125" hidden="true"/>
    <col min="8009" max="8009" customWidth="1" width="11.42578125" hidden="true"/>
    <col min="8010" max="8010" customWidth="1" width="11.42578125" hidden="true"/>
    <col min="8011" max="8011" customWidth="1" width="11.42578125" hidden="true"/>
    <col min="8012" max="8012" customWidth="1" width="11.42578125" hidden="true"/>
    <col min="8013" max="8013" customWidth="1" width="11.42578125" hidden="true"/>
    <col min="8014" max="8014" customWidth="1" width="11.42578125" hidden="true"/>
    <col min="8015" max="8015" customWidth="1" width="11.42578125" hidden="true"/>
    <col min="8016" max="8016" customWidth="1" width="11.42578125" hidden="true"/>
    <col min="8017" max="8017" customWidth="1" width="11.42578125" hidden="true"/>
    <col min="8018" max="8018" customWidth="1" width="11.42578125" hidden="true"/>
    <col min="8019" max="8019" customWidth="1" width="11.42578125" hidden="true"/>
    <col min="8020" max="8020" customWidth="1" width="11.42578125" hidden="true"/>
    <col min="8021" max="8021" customWidth="1" width="11.42578125" hidden="true"/>
    <col min="8022" max="8022" customWidth="1" width="11.42578125" hidden="true"/>
    <col min="8023" max="8023" customWidth="1" width="11.42578125" hidden="true"/>
    <col min="8024" max="8024" customWidth="1" width="11.42578125" hidden="true"/>
    <col min="8025" max="8025" customWidth="1" width="11.42578125" hidden="true"/>
    <col min="8026" max="8026" customWidth="1" width="11.42578125" hidden="true"/>
    <col min="8027" max="8027" customWidth="1" width="11.42578125" hidden="true"/>
    <col min="8028" max="8028" customWidth="1" width="11.42578125" hidden="true"/>
    <col min="8029" max="8029" customWidth="1" width="11.42578125" hidden="true"/>
    <col min="8030" max="8030" customWidth="1" width="11.42578125" hidden="true"/>
    <col min="8031" max="8031" customWidth="1" width="11.42578125" hidden="true"/>
    <col min="8032" max="8032" customWidth="1" width="11.42578125" hidden="true"/>
    <col min="8033" max="8033" customWidth="1" width="11.42578125" hidden="true"/>
    <col min="8034" max="8034" customWidth="1" width="11.42578125" hidden="true"/>
    <col min="8035" max="8035" customWidth="1" width="11.42578125" hidden="true"/>
    <col min="8036" max="8036" customWidth="1" width="11.42578125" hidden="true"/>
    <col min="8037" max="8037" customWidth="1" width="11.42578125" hidden="true"/>
    <col min="8038" max="8038" customWidth="1" width="11.42578125" hidden="true"/>
    <col min="8039" max="8039" customWidth="1" width="11.42578125" hidden="true"/>
    <col min="8040" max="8040" customWidth="1" width="11.42578125" hidden="true"/>
    <col min="8041" max="8041" customWidth="1" width="11.42578125" hidden="true"/>
    <col min="8042" max="8042" customWidth="1" width="11.42578125" hidden="true"/>
    <col min="8043" max="8043" customWidth="1" width="11.42578125" hidden="true"/>
    <col min="8044" max="8044" customWidth="1" width="11.42578125" hidden="true"/>
    <col min="8045" max="8045" customWidth="1" width="11.42578125" hidden="true"/>
    <col min="8046" max="8046" customWidth="1" width="11.42578125" hidden="true"/>
    <col min="8047" max="8047" customWidth="1" width="11.42578125" hidden="true"/>
    <col min="8048" max="8048" customWidth="1" width="11.42578125" hidden="true"/>
    <col min="8049" max="8049" customWidth="1" width="11.42578125" hidden="true"/>
    <col min="8050" max="8050" customWidth="1" width="11.42578125" hidden="true"/>
    <col min="8051" max="8051" customWidth="1" width="11.42578125" hidden="true"/>
    <col min="8052" max="8052" customWidth="1" width="11.42578125" hidden="true"/>
    <col min="8053" max="8053" customWidth="1" width="11.42578125" hidden="true"/>
    <col min="8054" max="8054" customWidth="1" width="11.42578125" hidden="true"/>
    <col min="8055" max="8055" customWidth="1" width="11.42578125" hidden="true"/>
    <col min="8056" max="8056" customWidth="1" width="11.42578125" hidden="true"/>
    <col min="8057" max="8057" customWidth="1" width="11.42578125" hidden="true"/>
    <col min="8058" max="8058" customWidth="1" width="11.42578125" hidden="true"/>
    <col min="8059" max="8059" customWidth="1" width="11.42578125" hidden="true"/>
    <col min="8060" max="8060" customWidth="1" width="11.42578125" hidden="true"/>
    <col min="8061" max="8061" customWidth="1" width="11.42578125" hidden="true"/>
    <col min="8062" max="8062" customWidth="1" width="11.42578125" hidden="true"/>
    <col min="8063" max="8063" customWidth="1" width="11.42578125" hidden="true"/>
    <col min="8064" max="8064" customWidth="1" width="11.42578125" hidden="true"/>
    <col min="8065" max="8065" customWidth="1" width="11.42578125" hidden="true"/>
    <col min="8066" max="8066" customWidth="1" width="11.42578125" hidden="true"/>
    <col min="8067" max="8067" customWidth="1" width="11.42578125" hidden="true"/>
    <col min="8068" max="8068" customWidth="1" width="11.42578125" hidden="true"/>
    <col min="8069" max="8069" customWidth="1" width="11.42578125" hidden="true"/>
    <col min="8070" max="8070" customWidth="1" width="11.42578125" hidden="true"/>
    <col min="8071" max="8071" customWidth="1" width="11.42578125" hidden="true"/>
    <col min="8072" max="8072" customWidth="1" width="11.42578125" hidden="true"/>
    <col min="8073" max="8073" customWidth="1" width="11.42578125" hidden="true"/>
    <col min="8074" max="8074" customWidth="1" width="11.42578125" hidden="true"/>
    <col min="8075" max="8075" customWidth="1" width="11.42578125" hidden="true"/>
    <col min="8076" max="8076" customWidth="1" width="11.42578125" hidden="true"/>
    <col min="8077" max="8077" customWidth="1" width="11.42578125" hidden="true"/>
    <col min="8078" max="8078" customWidth="1" width="11.42578125" hidden="true"/>
    <col min="8079" max="8079" customWidth="1" width="11.42578125" hidden="true"/>
    <col min="8080" max="8080" customWidth="1" width="11.42578125" hidden="true"/>
    <col min="8081" max="8081" customWidth="1" width="11.42578125" hidden="true"/>
    <col min="8082" max="8082" customWidth="1" width="11.42578125" hidden="true"/>
    <col min="8083" max="8083" customWidth="1" width="11.42578125" hidden="true"/>
    <col min="8084" max="8084" customWidth="1" width="11.42578125" hidden="true"/>
    <col min="8085" max="8085" customWidth="1" width="11.42578125" hidden="true"/>
    <col min="8086" max="8086" customWidth="1" width="11.42578125" hidden="true"/>
    <col min="8087" max="8087" customWidth="1" width="11.42578125" hidden="true"/>
    <col min="8088" max="8088" customWidth="1" width="11.42578125" hidden="true"/>
    <col min="8089" max="8089" customWidth="1" width="11.42578125" hidden="true"/>
    <col min="8090" max="8090" customWidth="1" width="11.42578125" hidden="true"/>
    <col min="8091" max="8091" customWidth="1" width="11.42578125" hidden="true"/>
    <col min="8092" max="8092" customWidth="1" width="11.42578125" hidden="true"/>
    <col min="8093" max="8093" customWidth="1" width="11.42578125" hidden="true"/>
    <col min="8094" max="8094" customWidth="1" width="11.42578125" hidden="true"/>
    <col min="8095" max="8095" customWidth="1" width="11.42578125" hidden="true"/>
    <col min="8096" max="8096" customWidth="1" width="11.42578125" hidden="true"/>
    <col min="8097" max="8097" customWidth="1" width="11.42578125" hidden="true"/>
    <col min="8098" max="8098" customWidth="1" width="11.42578125" hidden="true"/>
    <col min="8099" max="8099" customWidth="1" width="11.42578125" hidden="true"/>
    <col min="8100" max="8100" customWidth="1" width="11.42578125" hidden="true"/>
    <col min="8101" max="8101" customWidth="1" width="11.42578125" hidden="true"/>
    <col min="8102" max="8102" customWidth="1" width="11.42578125" hidden="true"/>
    <col min="8103" max="8103" customWidth="1" width="11.42578125" hidden="true"/>
    <col min="8104" max="8104" customWidth="1" width="11.42578125" hidden="true"/>
    <col min="8105" max="8105" customWidth="1" width="11.42578125" hidden="true"/>
    <col min="8106" max="8106" customWidth="1" width="11.42578125" hidden="true"/>
    <col min="8107" max="8107" customWidth="1" width="11.42578125" hidden="true"/>
    <col min="8108" max="8108" customWidth="1" width="11.42578125" hidden="true"/>
    <col min="8109" max="8109" customWidth="1" width="11.42578125" hidden="true"/>
    <col min="8110" max="8110" customWidth="1" width="11.42578125" hidden="true"/>
    <col min="8111" max="8111" customWidth="1" width="11.42578125" hidden="true"/>
    <col min="8112" max="8112" customWidth="1" width="11.42578125" hidden="true"/>
    <col min="8113" max="8113" customWidth="1" width="11.42578125" hidden="true"/>
    <col min="8114" max="8114" customWidth="1" width="11.42578125" hidden="true"/>
    <col min="8115" max="8115" customWidth="1" width="11.42578125" hidden="true"/>
    <col min="8116" max="8116" customWidth="1" width="11.42578125" hidden="true"/>
    <col min="8117" max="8117" customWidth="1" width="11.42578125" hidden="true"/>
    <col min="8118" max="8118" customWidth="1" width="11.42578125" hidden="true"/>
    <col min="8119" max="8119" customWidth="1" width="11.42578125" hidden="true"/>
    <col min="8120" max="8120" customWidth="1" width="11.42578125" hidden="true"/>
    <col min="8121" max="8121" customWidth="1" width="11.42578125" hidden="true"/>
    <col min="8122" max="8122" customWidth="1" width="11.42578125" hidden="true"/>
    <col min="8123" max="8123" customWidth="1" width="11.42578125" hidden="true"/>
    <col min="8124" max="8124" customWidth="1" width="11.42578125" hidden="true"/>
    <col min="8125" max="8125" customWidth="1" width="11.42578125" hidden="true"/>
    <col min="8126" max="8126" customWidth="1" width="11.42578125" hidden="true"/>
    <col min="8127" max="8127" customWidth="1" width="11.42578125" hidden="true"/>
    <col min="8128" max="8128" customWidth="1" width="11.42578125" hidden="true"/>
    <col min="8129" max="8129" customWidth="1" width="11.42578125" hidden="true"/>
    <col min="8130" max="8130" customWidth="1" width="11.42578125" hidden="true"/>
    <col min="8131" max="8131" customWidth="1" width="11.42578125" hidden="true"/>
    <col min="8132" max="8132" customWidth="1" width="11.42578125" hidden="true"/>
    <col min="8133" max="8133" customWidth="1" width="11.42578125" hidden="true"/>
    <col min="8134" max="8134" customWidth="1" width="11.42578125" hidden="true"/>
    <col min="8135" max="8135" customWidth="1" width="11.42578125" hidden="true"/>
    <col min="8136" max="8136" customWidth="1" width="11.42578125" hidden="true"/>
    <col min="8137" max="8137" customWidth="1" width="11.42578125" hidden="true"/>
    <col min="8138" max="8138" customWidth="1" width="11.42578125" hidden="true"/>
    <col min="8139" max="8139" customWidth="1" width="11.42578125" hidden="true"/>
    <col min="8140" max="8140" customWidth="1" width="11.42578125" hidden="true"/>
    <col min="8141" max="8141" customWidth="1" width="11.42578125" hidden="true"/>
    <col min="8142" max="8142" customWidth="1" width="11.42578125" hidden="true"/>
    <col min="8143" max="8143" customWidth="1" width="11.42578125" hidden="true"/>
    <col min="8144" max="8144" customWidth="1" width="11.42578125" hidden="true"/>
    <col min="8145" max="8145" customWidth="1" width="11.42578125" hidden="true"/>
    <col min="8146" max="8146" customWidth="1" width="11.42578125" hidden="true"/>
    <col min="8147" max="8147" customWidth="1" width="11.42578125" hidden="true"/>
    <col min="8148" max="8148" customWidth="1" width="11.42578125" hidden="true"/>
    <col min="8149" max="8149" customWidth="1" width="11.42578125" hidden="true"/>
    <col min="8150" max="8150" customWidth="1" width="11.42578125" hidden="true"/>
    <col min="8151" max="8151" customWidth="1" width="11.42578125" hidden="true"/>
    <col min="8152" max="8152" customWidth="1" width="11.42578125" hidden="true"/>
    <col min="8153" max="8153" customWidth="1" width="11.42578125" hidden="true"/>
    <col min="8154" max="8154" customWidth="1" width="11.42578125" hidden="true"/>
    <col min="8155" max="8155" customWidth="1" width="11.42578125" hidden="true"/>
    <col min="8156" max="8156" customWidth="1" width="11.42578125" hidden="true"/>
    <col min="8157" max="8157" customWidth="1" width="11.42578125" hidden="true"/>
    <col min="8158" max="8158" customWidth="1" width="11.42578125" hidden="true"/>
    <col min="8159" max="8159" customWidth="1" width="11.42578125" hidden="true"/>
    <col min="8160" max="8160" customWidth="1" width="11.42578125" hidden="true"/>
    <col min="8161" max="8161" customWidth="1" width="11.42578125" hidden="true"/>
    <col min="8162" max="8162" customWidth="1" width="11.42578125" hidden="true"/>
    <col min="8163" max="8163" customWidth="1" width="11.42578125" hidden="true"/>
    <col min="8164" max="8164" customWidth="1" width="11.42578125" hidden="true"/>
    <col min="8165" max="8165" customWidth="1" width="11.42578125" hidden="true"/>
    <col min="8166" max="8166" customWidth="1" width="11.42578125" hidden="true"/>
    <col min="8167" max="8167" customWidth="1" width="11.42578125" hidden="true"/>
    <col min="8168" max="8168" customWidth="1" width="11.42578125" hidden="true"/>
    <col min="8169" max="8169" customWidth="1" width="11.42578125" hidden="true"/>
    <col min="8170" max="8170" customWidth="1" width="11.42578125" hidden="true"/>
    <col min="8171" max="8171" customWidth="1" width="11.42578125" hidden="true"/>
    <col min="8172" max="8172" customWidth="1" width="11.42578125" hidden="true"/>
    <col min="8173" max="8173" customWidth="1" width="11.42578125" hidden="true"/>
    <col min="8174" max="8174" customWidth="1" width="11.42578125" hidden="true"/>
    <col min="8175" max="8175" customWidth="1" width="11.42578125" hidden="true"/>
    <col min="8176" max="8176" customWidth="1" width="11.42578125" hidden="true"/>
    <col min="8177" max="8177" customWidth="1" width="11.42578125" hidden="true"/>
    <col min="8178" max="8178" customWidth="1" width="11.42578125" hidden="true"/>
    <col min="8179" max="8179" customWidth="1" width="11.42578125" hidden="true"/>
    <col min="8180" max="8180" customWidth="1" width="11.42578125" hidden="true"/>
    <col min="8181" max="8181" customWidth="1" width="11.42578125" hidden="true"/>
    <col min="8182" max="8182" customWidth="1" width="11.42578125" hidden="true"/>
    <col min="8183" max="8183" customWidth="1" width="11.42578125" hidden="true"/>
    <col min="8184" max="8184" customWidth="1" width="11.42578125" hidden="true"/>
    <col min="8185" max="8185" customWidth="1" width="11.42578125" hidden="true"/>
    <col min="8186" max="8186" customWidth="1" width="11.42578125" hidden="true"/>
    <col min="8187" max="8187" customWidth="1" width="11.42578125" hidden="true"/>
    <col min="8188" max="8188" customWidth="1" width="11.42578125" hidden="true"/>
    <col min="8189" max="8189" customWidth="1" width="11.42578125" hidden="true"/>
    <col min="8190" max="8190" customWidth="1" width="11.42578125" hidden="true"/>
    <col min="8191" max="8191" customWidth="1" width="11.42578125" hidden="true"/>
    <col min="8192" max="8192" customWidth="1" width="11.42578125" hidden="true"/>
    <col min="8193" max="8193" customWidth="1" width="11.42578125" hidden="true"/>
    <col min="8194" max="8194" customWidth="1" width="11.42578125" hidden="true"/>
    <col min="8195" max="8195" customWidth="1" width="11.42578125" hidden="true"/>
    <col min="8196" max="8196" customWidth="1" width="11.42578125" hidden="true"/>
    <col min="8197" max="8197" customWidth="1" width="11.42578125" hidden="true"/>
    <col min="8198" max="8198" customWidth="1" width="11.42578125" hidden="true"/>
    <col min="8199" max="8199" customWidth="1" width="11.42578125" hidden="true"/>
    <col min="8200" max="8200" customWidth="1" width="11.42578125" hidden="true"/>
    <col min="8201" max="8201" customWidth="1" width="11.42578125" hidden="true"/>
    <col min="8202" max="8202" customWidth="1" width="11.42578125" hidden="true"/>
    <col min="8203" max="8203" customWidth="1" width="11.42578125" hidden="true"/>
    <col min="8204" max="8204" customWidth="1" width="11.42578125" hidden="true"/>
    <col min="8205" max="8205" customWidth="1" width="11.42578125" hidden="true"/>
    <col min="8206" max="8206" customWidth="1" width="11.42578125" hidden="true"/>
    <col min="8207" max="8207" customWidth="1" width="11.42578125" hidden="true"/>
    <col min="8208" max="8208" customWidth="1" width="11.42578125" hidden="true"/>
    <col min="8209" max="8209" customWidth="1" width="11.42578125" hidden="true"/>
    <col min="8210" max="8210" customWidth="1" width="11.42578125" hidden="true"/>
    <col min="8211" max="8211" customWidth="1" width="11.42578125" hidden="true"/>
    <col min="8212" max="8212" customWidth="1" width="11.42578125" hidden="true"/>
    <col min="8213" max="8213" customWidth="1" width="11.42578125" hidden="true"/>
    <col min="8214" max="8214" customWidth="1" width="11.42578125" hidden="true"/>
    <col min="8215" max="8215" customWidth="1" width="11.42578125" hidden="true"/>
    <col min="8216" max="8216" customWidth="1" width="11.42578125" hidden="true"/>
    <col min="8217" max="8217" customWidth="1" width="11.42578125" hidden="true"/>
    <col min="8218" max="8218" customWidth="1" width="11.42578125" hidden="true"/>
    <col min="8219" max="8219" customWidth="1" width="11.42578125" hidden="true"/>
    <col min="8220" max="8220" customWidth="1" width="11.42578125" hidden="true"/>
    <col min="8221" max="8221" customWidth="1" width="11.42578125" hidden="true"/>
    <col min="8222" max="8222" customWidth="1" width="11.42578125" hidden="true"/>
    <col min="8223" max="8223" customWidth="1" width="11.42578125" hidden="true"/>
    <col min="8224" max="8224" customWidth="1" width="11.42578125" hidden="true"/>
    <col min="8225" max="8225" customWidth="1" width="11.42578125" hidden="true"/>
    <col min="8226" max="8226" customWidth="1" width="11.42578125" hidden="true"/>
    <col min="8227" max="8227" customWidth="1" width="11.42578125" hidden="true"/>
    <col min="8228" max="8228" customWidth="1" width="11.42578125" hidden="true"/>
    <col min="8229" max="8229" customWidth="1" width="11.42578125" hidden="true"/>
    <col min="8230" max="8230" customWidth="1" width="11.42578125" hidden="true"/>
    <col min="8231" max="8231" customWidth="1" width="11.42578125" hidden="true"/>
    <col min="8232" max="8232" customWidth="1" width="11.42578125" hidden="true"/>
    <col min="8233" max="8233" customWidth="1" width="11.42578125" hidden="true"/>
    <col min="8234" max="8234" customWidth="1" width="11.42578125" hidden="true"/>
    <col min="8235" max="8235" customWidth="1" width="11.42578125" hidden="true"/>
    <col min="8236" max="8236" customWidth="1" width="11.42578125" hidden="true"/>
    <col min="8237" max="8237" customWidth="1" width="11.42578125" hidden="true"/>
    <col min="8238" max="8238" customWidth="1" width="11.42578125" hidden="true"/>
    <col min="8239" max="8239" customWidth="1" width="11.42578125" hidden="true"/>
    <col min="8240" max="8240" customWidth="1" width="11.42578125" hidden="true"/>
    <col min="8241" max="8241" customWidth="1" width="11.42578125" hidden="true"/>
    <col min="8242" max="8242" customWidth="1" width="11.42578125" hidden="true"/>
    <col min="8243" max="8243" customWidth="1" width="11.42578125" hidden="true"/>
    <col min="8244" max="8244" customWidth="1" width="11.42578125" hidden="true"/>
    <col min="8245" max="8245" customWidth="1" width="11.42578125" hidden="true"/>
    <col min="8246" max="8246" customWidth="1" width="11.42578125" hidden="true"/>
    <col min="8247" max="8247" customWidth="1" width="11.42578125" hidden="true"/>
    <col min="8248" max="8248" customWidth="1" width="11.42578125" hidden="true"/>
    <col min="8249" max="8249" customWidth="1" width="11.42578125" hidden="true"/>
    <col min="8250" max="8250" customWidth="1" width="11.42578125" hidden="true"/>
    <col min="8251" max="8251" customWidth="1" width="11.42578125" hidden="true"/>
    <col min="8252" max="8252" customWidth="1" width="11.42578125" hidden="true"/>
    <col min="8253" max="8253" customWidth="1" width="11.42578125" hidden="true"/>
    <col min="8254" max="8254" customWidth="1" width="11.42578125" hidden="true"/>
    <col min="8255" max="8255" customWidth="1" width="11.42578125" hidden="true"/>
    <col min="8256" max="8256" customWidth="1" width="11.42578125" hidden="true"/>
    <col min="8257" max="8257" customWidth="1" width="11.42578125" hidden="true"/>
    <col min="8258" max="8258" customWidth="1" width="11.42578125" hidden="true"/>
    <col min="8259" max="8259" customWidth="1" width="11.42578125" hidden="true"/>
    <col min="8260" max="8260" customWidth="1" width="11.42578125" hidden="true"/>
    <col min="8261" max="8261" customWidth="1" width="11.42578125" hidden="true"/>
    <col min="8262" max="8262" customWidth="1" width="11.42578125" hidden="true"/>
    <col min="8263" max="8263" customWidth="1" width="11.42578125" hidden="true"/>
    <col min="8264" max="8264" customWidth="1" width="11.42578125" hidden="true"/>
    <col min="8265" max="8265" customWidth="1" width="11.42578125" hidden="true"/>
    <col min="8266" max="8266" customWidth="1" width="11.42578125" hidden="true"/>
    <col min="8267" max="8267" customWidth="1" width="11.42578125" hidden="true"/>
    <col min="8268" max="8268" customWidth="1" width="11.42578125" hidden="true"/>
    <col min="8269" max="8269" customWidth="1" width="11.42578125" hidden="true"/>
    <col min="8270" max="8270" customWidth="1" width="11.42578125" hidden="true"/>
    <col min="8271" max="8271" customWidth="1" width="11.42578125" hidden="true"/>
    <col min="8272" max="8272" customWidth="1" width="11.42578125" hidden="true"/>
    <col min="8273" max="8273" customWidth="1" width="11.42578125" hidden="true"/>
    <col min="8274" max="8274" customWidth="1" width="11.42578125" hidden="true"/>
    <col min="8275" max="8275" customWidth="1" width="11.42578125" hidden="true"/>
    <col min="8276" max="8276" customWidth="1" width="11.42578125" hidden="true"/>
    <col min="8277" max="8277" customWidth="1" width="11.42578125" hidden="true"/>
    <col min="8278" max="8278" customWidth="1" width="11.42578125" hidden="true"/>
    <col min="8279" max="8279" customWidth="1" width="11.42578125" hidden="true"/>
    <col min="8280" max="8280" customWidth="1" width="11.42578125" hidden="true"/>
    <col min="8281" max="8281" customWidth="1" width="11.42578125" hidden="true"/>
    <col min="8282" max="8282" customWidth="1" width="11.42578125" hidden="true"/>
    <col min="8283" max="8283" customWidth="1" width="11.42578125" hidden="true"/>
    <col min="8284" max="8284" customWidth="1" width="11.42578125" hidden="true"/>
    <col min="8285" max="8285" customWidth="1" width="11.42578125" hidden="true"/>
    <col min="8286" max="8286" customWidth="1" width="11.42578125" hidden="true"/>
    <col min="8287" max="8287" customWidth="1" width="11.42578125" hidden="true"/>
    <col min="8288" max="8288" customWidth="1" width="11.42578125" hidden="true"/>
    <col min="8289" max="8289" customWidth="1" width="11.42578125" hidden="true"/>
    <col min="8290" max="8290" customWidth="1" width="11.42578125" hidden="true"/>
    <col min="8291" max="8291" customWidth="1" width="11.42578125" hidden="true"/>
    <col min="8292" max="8292" customWidth="1" width="11.42578125" hidden="true"/>
    <col min="8293" max="8293" customWidth="1" width="11.42578125" hidden="true"/>
    <col min="8294" max="8294" customWidth="1" width="11.42578125" hidden="true"/>
    <col min="8295" max="8295" customWidth="1" width="11.42578125" hidden="true"/>
    <col min="8296" max="8296" customWidth="1" width="11.42578125" hidden="true"/>
    <col min="8297" max="8297" customWidth="1" width="11.42578125" hidden="true"/>
    <col min="8298" max="8298" customWidth="1" width="11.42578125" hidden="true"/>
    <col min="8299" max="8299" customWidth="1" width="11.42578125" hidden="true"/>
    <col min="8300" max="8300" customWidth="1" width="11.42578125" hidden="true"/>
    <col min="8301" max="8301" customWidth="1" width="11.42578125" hidden="true"/>
    <col min="8302" max="8302" customWidth="1" width="11.42578125" hidden="true"/>
    <col min="8303" max="8303" customWidth="1" width="11.42578125" hidden="true"/>
    <col min="8304" max="8304" customWidth="1" width="11.42578125" hidden="true"/>
    <col min="8305" max="8305" customWidth="1" width="11.42578125" hidden="true"/>
    <col min="8306" max="8306" customWidth="1" width="11.42578125" hidden="true"/>
    <col min="8307" max="8307" customWidth="1" width="11.42578125" hidden="true"/>
    <col min="8308" max="8308" customWidth="1" width="11.42578125" hidden="true"/>
    <col min="8309" max="8309" customWidth="1" width="11.42578125" hidden="true"/>
    <col min="8310" max="8310" customWidth="1" width="11.42578125" hidden="true"/>
    <col min="8311" max="8311" customWidth="1" width="11.42578125" hidden="true"/>
    <col min="8312" max="8312" customWidth="1" width="11.42578125" hidden="true"/>
    <col min="8313" max="8313" customWidth="1" width="11.42578125" hidden="true"/>
    <col min="8314" max="8314" customWidth="1" width="11.42578125" hidden="true"/>
    <col min="8315" max="8315" customWidth="1" width="11.42578125" hidden="true"/>
    <col min="8316" max="8316" customWidth="1" width="11.42578125" hidden="true"/>
    <col min="8317" max="8317" customWidth="1" width="11.42578125" hidden="true"/>
    <col min="8318" max="8318" customWidth="1" width="11.42578125" hidden="true"/>
    <col min="8319" max="8319" customWidth="1" width="11.42578125" hidden="true"/>
    <col min="8320" max="8320" customWidth="1" width="11.42578125" hidden="true"/>
    <col min="8321" max="8321" customWidth="1" width="11.42578125" hidden="true"/>
    <col min="8322" max="8322" customWidth="1" width="11.42578125" hidden="true"/>
    <col min="8323" max="8323" customWidth="1" width="11.42578125" hidden="true"/>
    <col min="8324" max="8324" customWidth="1" width="11.42578125" hidden="true"/>
    <col min="8325" max="8325" customWidth="1" width="11.42578125" hidden="true"/>
    <col min="8326" max="8326" customWidth="1" width="11.42578125" hidden="true"/>
    <col min="8327" max="8327" customWidth="1" width="11.42578125" hidden="true"/>
    <col min="8328" max="8328" customWidth="1" width="11.42578125" hidden="true"/>
    <col min="8329" max="8329" customWidth="1" width="11.42578125" hidden="true"/>
    <col min="8330" max="8330" customWidth="1" width="11.42578125" hidden="true"/>
    <col min="8331" max="8331" customWidth="1" width="11.42578125" hidden="true"/>
    <col min="8332" max="8332" customWidth="1" width="11.42578125" hidden="true"/>
    <col min="8333" max="8333" customWidth="1" width="11.42578125" hidden="true"/>
    <col min="8334" max="8334" customWidth="1" width="11.42578125" hidden="true"/>
    <col min="8335" max="8335" customWidth="1" width="11.42578125" hidden="true"/>
    <col min="8336" max="8336" customWidth="1" width="11.42578125" hidden="true"/>
    <col min="8337" max="8337" customWidth="1" width="11.42578125" hidden="true"/>
    <col min="8338" max="8338" customWidth="1" width="11.42578125" hidden="true"/>
    <col min="8339" max="8339" customWidth="1" width="11.42578125" hidden="true"/>
    <col min="8340" max="8340" customWidth="1" width="11.42578125" hidden="true"/>
    <col min="8341" max="8341" customWidth="1" width="11.42578125" hidden="true"/>
    <col min="8342" max="8342" customWidth="1" width="11.42578125" hidden="true"/>
    <col min="8343" max="8343" customWidth="1" width="11.42578125" hidden="true"/>
    <col min="8344" max="8344" customWidth="1" width="11.42578125" hidden="true"/>
    <col min="8345" max="8345" customWidth="1" width="11.42578125" hidden="true"/>
    <col min="8346" max="8346" customWidth="1" width="11.42578125" hidden="true"/>
    <col min="8347" max="8347" customWidth="1" width="11.42578125" hidden="true"/>
    <col min="8348" max="8348" customWidth="1" width="11.42578125" hidden="true"/>
    <col min="8349" max="8349" customWidth="1" width="11.42578125" hidden="true"/>
    <col min="8350" max="8350" customWidth="1" width="11.42578125" hidden="true"/>
    <col min="8351" max="8351" customWidth="1" width="11.42578125" hidden="true"/>
    <col min="8352" max="8352" customWidth="1" width="11.42578125" hidden="true"/>
    <col min="8353" max="8353" customWidth="1" width="11.42578125" hidden="true"/>
    <col min="8354" max="8354" customWidth="1" width="11.42578125" hidden="true"/>
    <col min="8355" max="8355" customWidth="1" width="11.42578125" hidden="true"/>
    <col min="8356" max="8356" customWidth="1" width="11.42578125" hidden="true"/>
    <col min="8357" max="8357" customWidth="1" width="11.42578125" hidden="true"/>
    <col min="8358" max="8358" customWidth="1" width="11.42578125" hidden="true"/>
    <col min="8359" max="8359" customWidth="1" width="11.42578125" hidden="true"/>
    <col min="8360" max="8360" customWidth="1" width="11.42578125" hidden="true"/>
    <col min="8361" max="8361" customWidth="1" width="11.42578125" hidden="true"/>
    <col min="8362" max="8362" customWidth="1" width="11.42578125" hidden="true"/>
    <col min="8363" max="8363" customWidth="1" width="11.42578125" hidden="true"/>
    <col min="8364" max="8364" customWidth="1" width="11.42578125" hidden="true"/>
    <col min="8365" max="8365" customWidth="1" width="11.42578125" hidden="true"/>
    <col min="8366" max="8366" customWidth="1" width="11.42578125" hidden="true"/>
    <col min="8367" max="8367" customWidth="1" width="11.42578125" hidden="true"/>
    <col min="8368" max="8368" customWidth="1" width="11.42578125" hidden="true"/>
    <col min="8369" max="8369" customWidth="1" width="11.42578125" hidden="true"/>
    <col min="8370" max="8370" customWidth="1" width="11.42578125" hidden="true"/>
    <col min="8371" max="8371" customWidth="1" width="11.42578125" hidden="true"/>
    <col min="8372" max="8372" customWidth="1" width="11.42578125" hidden="true"/>
    <col min="8373" max="8373" customWidth="1" width="11.42578125" hidden="true"/>
    <col min="8374" max="8374" customWidth="1" width="11.42578125" hidden="true"/>
    <col min="8375" max="8375" customWidth="1" width="11.42578125" hidden="true"/>
    <col min="8376" max="8376" customWidth="1" width="11.42578125" hidden="true"/>
    <col min="8377" max="8377" customWidth="1" width="11.42578125" hidden="true"/>
    <col min="8378" max="8378" customWidth="1" width="11.42578125" hidden="true"/>
    <col min="8379" max="8379" customWidth="1" width="11.42578125" hidden="true"/>
    <col min="8380" max="8380" customWidth="1" width="11.42578125" hidden="true"/>
    <col min="8381" max="8381" customWidth="1" width="11.42578125" hidden="true"/>
    <col min="8382" max="8382" customWidth="1" width="11.42578125" hidden="true"/>
    <col min="8383" max="8383" customWidth="1" width="11.42578125" hidden="true"/>
    <col min="8384" max="8384" customWidth="1" width="11.42578125" hidden="true"/>
    <col min="8385" max="8385" customWidth="1" width="11.42578125" hidden="true"/>
    <col min="8386" max="8386" customWidth="1" width="11.42578125" hidden="true"/>
    <col min="8387" max="8387" customWidth="1" width="11.42578125" hidden="true"/>
    <col min="8388" max="8388" customWidth="1" width="11.42578125" hidden="true"/>
    <col min="8389" max="8389" customWidth="1" width="11.42578125" hidden="true"/>
    <col min="8390" max="8390" customWidth="1" width="11.42578125" hidden="true"/>
    <col min="8391" max="8391" customWidth="1" width="11.42578125" hidden="true"/>
    <col min="8392" max="8392" customWidth="1" width="11.42578125" hidden="true"/>
    <col min="8393" max="8393" customWidth="1" width="11.42578125" hidden="true"/>
    <col min="8394" max="8394" customWidth="1" width="11.42578125" hidden="true"/>
    <col min="8395" max="8395" customWidth="1" width="11.42578125" hidden="true"/>
    <col min="8396" max="8396" customWidth="1" width="11.42578125" hidden="true"/>
    <col min="8397" max="8397" customWidth="1" width="11.42578125" hidden="true"/>
    <col min="8398" max="8398" customWidth="1" width="11.42578125" hidden="true"/>
    <col min="8399" max="8399" customWidth="1" width="11.42578125" hidden="true"/>
    <col min="8400" max="8400" customWidth="1" width="11.42578125" hidden="true"/>
    <col min="8401" max="8401" customWidth="1" width="11.42578125" hidden="true"/>
    <col min="8402" max="8402" customWidth="1" width="11.42578125" hidden="true"/>
    <col min="8403" max="8403" customWidth="1" width="11.42578125" hidden="true"/>
    <col min="8404" max="8404" customWidth="1" width="11.42578125" hidden="true"/>
    <col min="8405" max="8405" customWidth="1" width="11.42578125" hidden="true"/>
    <col min="8406" max="8406" customWidth="1" width="11.42578125" hidden="true"/>
    <col min="8407" max="8407" customWidth="1" width="11.42578125" hidden="true"/>
    <col min="8408" max="8408" customWidth="1" width="11.42578125" hidden="true"/>
    <col min="8409" max="8409" customWidth="1" width="11.42578125" hidden="true"/>
    <col min="8410" max="8410" customWidth="1" width="11.42578125" hidden="true"/>
    <col min="8411" max="8411" customWidth="1" width="11.42578125" hidden="true"/>
    <col min="8412" max="8412" customWidth="1" width="11.42578125" hidden="true"/>
    <col min="8413" max="8413" customWidth="1" width="11.42578125" hidden="true"/>
    <col min="8414" max="8414" customWidth="1" width="11.42578125" hidden="true"/>
    <col min="8415" max="8415" customWidth="1" width="11.42578125" hidden="true"/>
    <col min="8416" max="8416" customWidth="1" width="11.42578125" hidden="true"/>
    <col min="8417" max="8417" customWidth="1" width="11.42578125" hidden="true"/>
    <col min="8418" max="8418" customWidth="1" width="11.42578125" hidden="true"/>
    <col min="8419" max="8419" customWidth="1" width="11.42578125" hidden="true"/>
    <col min="8420" max="8420" customWidth="1" width="11.42578125" hidden="true"/>
    <col min="8421" max="8421" customWidth="1" width="11.42578125" hidden="true"/>
    <col min="8422" max="8422" customWidth="1" width="11.42578125" hidden="true"/>
    <col min="8423" max="8423" customWidth="1" width="11.42578125" hidden="true"/>
    <col min="8424" max="8424" customWidth="1" width="11.42578125" hidden="true"/>
    <col min="8425" max="8425" customWidth="1" width="11.42578125" hidden="true"/>
    <col min="8426" max="8426" customWidth="1" width="11.42578125" hidden="true"/>
    <col min="8427" max="8427" customWidth="1" width="11.42578125" hidden="true"/>
    <col min="8428" max="8428" customWidth="1" width="11.42578125" hidden="true"/>
    <col min="8429" max="8429" customWidth="1" width="11.42578125" hidden="true"/>
    <col min="8430" max="8430" customWidth="1" width="11.42578125" hidden="true"/>
    <col min="8431" max="8431" customWidth="1" width="11.42578125" hidden="true"/>
    <col min="8432" max="8432" customWidth="1" width="11.42578125" hidden="true"/>
    <col min="8433" max="8433" customWidth="1" width="11.42578125" hidden="true"/>
    <col min="8434" max="8434" customWidth="1" width="11.42578125" hidden="true"/>
    <col min="8435" max="8435" customWidth="1" width="11.42578125" hidden="true"/>
    <col min="8436" max="8436" customWidth="1" width="11.42578125" hidden="true"/>
    <col min="8437" max="8437" customWidth="1" width="11.42578125" hidden="true"/>
    <col min="8438" max="8438" customWidth="1" width="11.42578125" hidden="true"/>
    <col min="8439" max="8439" customWidth="1" width="11.42578125" hidden="true"/>
    <col min="8440" max="8440" customWidth="1" width="11.42578125" hidden="true"/>
    <col min="8441" max="8441" customWidth="1" width="11.42578125" hidden="true"/>
    <col min="8442" max="8442" customWidth="1" width="11.42578125" hidden="true"/>
    <col min="8443" max="8443" customWidth="1" width="11.42578125" hidden="true"/>
    <col min="8444" max="8444" customWidth="1" width="11.42578125" hidden="true"/>
    <col min="8445" max="8445" customWidth="1" width="11.42578125" hidden="true"/>
    <col min="8446" max="8446" customWidth="1" width="11.42578125" hidden="true"/>
    <col min="8447" max="8447" customWidth="1" width="11.42578125" hidden="true"/>
    <col min="8448" max="8448" customWidth="1" width="11.42578125" hidden="true"/>
    <col min="8449" max="8449" customWidth="1" width="11.42578125" hidden="true"/>
    <col min="8450" max="8450" customWidth="1" width="11.42578125" hidden="true"/>
    <col min="8451" max="8451" customWidth="1" width="11.42578125" hidden="true"/>
    <col min="8452" max="8452" customWidth="1" width="11.42578125" hidden="true"/>
    <col min="8453" max="8453" customWidth="1" width="11.42578125" hidden="true"/>
    <col min="8454" max="8454" customWidth="1" width="11.42578125" hidden="true"/>
    <col min="8455" max="8455" customWidth="1" width="11.42578125" hidden="true"/>
    <col min="8456" max="8456" customWidth="1" width="11.42578125" hidden="true"/>
    <col min="8457" max="8457" customWidth="1" width="11.42578125" hidden="true"/>
    <col min="8458" max="8458" customWidth="1" width="11.42578125" hidden="true"/>
    <col min="8459" max="8459" customWidth="1" width="11.42578125" hidden="true"/>
    <col min="8460" max="8460" customWidth="1" width="11.42578125" hidden="true"/>
    <col min="8461" max="8461" customWidth="1" width="11.42578125" hidden="true"/>
    <col min="8462" max="8462" customWidth="1" width="11.42578125" hidden="true"/>
    <col min="8463" max="8463" customWidth="1" width="11.42578125" hidden="true"/>
    <col min="8464" max="8464" customWidth="1" width="11.42578125" hidden="true"/>
    <col min="8465" max="8465" customWidth="1" width="11.42578125" hidden="true"/>
    <col min="8466" max="8466" customWidth="1" width="11.42578125" hidden="true"/>
    <col min="8467" max="8467" customWidth="1" width="11.42578125" hidden="true"/>
    <col min="8468" max="8468" customWidth="1" width="11.42578125" hidden="true"/>
    <col min="8469" max="8469" customWidth="1" width="11.42578125" hidden="true"/>
    <col min="8470" max="8470" customWidth="1" width="11.42578125" hidden="true"/>
    <col min="8471" max="8471" customWidth="1" width="11.42578125" hidden="true"/>
    <col min="8472" max="8472" customWidth="1" width="11.42578125" hidden="true"/>
    <col min="8473" max="8473" customWidth="1" width="11.42578125" hidden="true"/>
    <col min="8474" max="8474" customWidth="1" width="11.42578125" hidden="true"/>
    <col min="8475" max="8475" customWidth="1" width="11.42578125" hidden="true"/>
    <col min="8476" max="8476" customWidth="1" width="11.42578125" hidden="true"/>
    <col min="8477" max="8477" customWidth="1" width="11.42578125" hidden="true"/>
    <col min="8478" max="8478" customWidth="1" width="11.42578125" hidden="true"/>
    <col min="8479" max="8479" customWidth="1" width="11.42578125" hidden="true"/>
    <col min="8480" max="8480" customWidth="1" width="11.42578125" hidden="true"/>
    <col min="8481" max="8481" customWidth="1" width="11.42578125" hidden="true"/>
    <col min="8482" max="8482" customWidth="1" width="11.42578125" hidden="true"/>
    <col min="8483" max="8483" customWidth="1" width="11.42578125" hidden="true"/>
    <col min="8484" max="8484" customWidth="1" width="11.42578125" hidden="true"/>
    <col min="8485" max="8485" customWidth="1" width="11.42578125" hidden="true"/>
    <col min="8486" max="8486" customWidth="1" width="11.42578125" hidden="true"/>
    <col min="8487" max="8487" customWidth="1" width="11.42578125" hidden="true"/>
    <col min="8488" max="8488" customWidth="1" width="11.42578125" hidden="true"/>
    <col min="8489" max="8489" customWidth="1" width="11.42578125" hidden="true"/>
    <col min="8490" max="8490" customWidth="1" width="11.42578125" hidden="true"/>
    <col min="8491" max="8491" customWidth="1" width="11.42578125" hidden="true"/>
    <col min="8492" max="8492" customWidth="1" width="11.42578125" hidden="true"/>
    <col min="8493" max="8493" customWidth="1" width="11.42578125" hidden="true"/>
    <col min="8494" max="8494" customWidth="1" width="11.42578125" hidden="true"/>
    <col min="8495" max="8495" customWidth="1" width="11.42578125" hidden="true"/>
    <col min="8496" max="8496" customWidth="1" width="11.42578125" hidden="true"/>
    <col min="8497" max="8497" customWidth="1" width="11.42578125" hidden="true"/>
    <col min="8498" max="8498" customWidth="1" width="11.42578125" hidden="true"/>
    <col min="8499" max="8499" customWidth="1" width="11.42578125" hidden="true"/>
    <col min="8500" max="8500" customWidth="1" width="11.42578125" hidden="true"/>
    <col min="8501" max="8501" customWidth="1" width="11.42578125" hidden="true"/>
    <col min="8502" max="8502" customWidth="1" width="11.42578125" hidden="true"/>
    <col min="8503" max="8503" customWidth="1" width="11.42578125" hidden="true"/>
    <col min="8504" max="8504" customWidth="1" width="11.42578125" hidden="true"/>
    <col min="8505" max="8505" customWidth="1" width="11.42578125" hidden="true"/>
    <col min="8506" max="8506" customWidth="1" width="11.42578125" hidden="true"/>
    <col min="8507" max="8507" customWidth="1" width="11.42578125" hidden="true"/>
    <col min="8508" max="8508" customWidth="1" width="11.42578125" hidden="true"/>
    <col min="8509" max="8509" customWidth="1" width="11.42578125" hidden="true"/>
    <col min="8510" max="8510" customWidth="1" width="11.42578125" hidden="true"/>
    <col min="8511" max="8511" customWidth="1" width="11.42578125" hidden="true"/>
    <col min="8512" max="8512" customWidth="1" width="11.42578125" hidden="true"/>
    <col min="8513" max="8513" customWidth="1" width="11.42578125" hidden="true"/>
    <col min="8514" max="8514" customWidth="1" width="11.42578125" hidden="true"/>
    <col min="8515" max="8515" customWidth="1" width="11.42578125" hidden="true"/>
    <col min="8516" max="8516" customWidth="1" width="11.42578125" hidden="true"/>
    <col min="8517" max="8517" customWidth="1" width="11.42578125" hidden="true"/>
    <col min="8518" max="8518" customWidth="1" width="11.42578125" hidden="true"/>
    <col min="8519" max="8519" customWidth="1" width="11.42578125" hidden="true"/>
    <col min="8520" max="8520" customWidth="1" width="11.42578125" hidden="true"/>
    <col min="8521" max="8521" customWidth="1" width="11.42578125" hidden="true"/>
    <col min="8522" max="8522" customWidth="1" width="11.42578125" hidden="true"/>
    <col min="8523" max="8523" customWidth="1" width="11.42578125" hidden="true"/>
    <col min="8524" max="8524" customWidth="1" width="11.42578125" hidden="true"/>
    <col min="8525" max="8525" customWidth="1" width="11.42578125" hidden="true"/>
    <col min="8526" max="8526" customWidth="1" width="11.42578125" hidden="true"/>
    <col min="8527" max="8527" customWidth="1" width="11.42578125" hidden="true"/>
    <col min="8528" max="8528" customWidth="1" width="11.42578125" hidden="true"/>
    <col min="8529" max="8529" customWidth="1" width="11.42578125" hidden="true"/>
    <col min="8530" max="8530" customWidth="1" width="11.42578125" hidden="true"/>
    <col min="8531" max="8531" customWidth="1" width="11.42578125" hidden="true"/>
    <col min="8532" max="8532" customWidth="1" width="11.42578125" hidden="true"/>
    <col min="8533" max="8533" customWidth="1" width="11.42578125" hidden="true"/>
    <col min="8534" max="8534" customWidth="1" width="11.42578125" hidden="true"/>
    <col min="8535" max="8535" customWidth="1" width="11.42578125" hidden="true"/>
    <col min="8536" max="8536" customWidth="1" width="11.42578125" hidden="true"/>
    <col min="8537" max="8537" customWidth="1" width="11.42578125" hidden="true"/>
    <col min="8538" max="8538" customWidth="1" width="11.42578125" hidden="true"/>
    <col min="8539" max="8539" customWidth="1" width="11.42578125" hidden="true"/>
    <col min="8540" max="8540" customWidth="1" width="11.42578125" hidden="true"/>
    <col min="8541" max="8541" customWidth="1" width="11.42578125" hidden="true"/>
    <col min="8542" max="8542" customWidth="1" width="11.42578125" hidden="true"/>
    <col min="8543" max="8543" customWidth="1" width="11.42578125" hidden="true"/>
    <col min="8544" max="8544" customWidth="1" width="11.42578125" hidden="true"/>
    <col min="8545" max="8545" customWidth="1" width="11.42578125" hidden="true"/>
    <col min="8546" max="8546" customWidth="1" width="11.42578125" hidden="true"/>
    <col min="8547" max="8547" customWidth="1" width="11.42578125" hidden="true"/>
    <col min="8548" max="8548" customWidth="1" width="11.42578125" hidden="true"/>
    <col min="8549" max="8549" customWidth="1" width="11.42578125" hidden="true"/>
    <col min="8550" max="8550" customWidth="1" width="11.42578125" hidden="true"/>
    <col min="8551" max="8551" customWidth="1" width="11.42578125" hidden="true"/>
    <col min="8552" max="8552" customWidth="1" width="11.42578125" hidden="true"/>
    <col min="8553" max="8553" customWidth="1" width="11.42578125" hidden="true"/>
    <col min="8554" max="8554" customWidth="1" width="11.42578125" hidden="true"/>
    <col min="8555" max="8555" customWidth="1" width="11.42578125" hidden="true"/>
    <col min="8556" max="8556" customWidth="1" width="11.42578125" hidden="true"/>
    <col min="8557" max="8557" customWidth="1" width="11.42578125" hidden="true"/>
    <col min="8558" max="8558" customWidth="1" width="11.42578125" hidden="true"/>
    <col min="8559" max="8559" customWidth="1" width="11.42578125" hidden="true"/>
    <col min="8560" max="8560" customWidth="1" width="11.42578125" hidden="true"/>
    <col min="8561" max="8561" customWidth="1" width="11.42578125" hidden="true"/>
    <col min="8562" max="8562" customWidth="1" width="11.42578125" hidden="true"/>
    <col min="8563" max="8563" customWidth="1" width="11.42578125" hidden="true"/>
    <col min="8564" max="8564" customWidth="1" width="11.42578125" hidden="true"/>
    <col min="8565" max="8565" customWidth="1" width="11.42578125" hidden="true"/>
    <col min="8566" max="8566" customWidth="1" width="11.42578125" hidden="true"/>
    <col min="8567" max="8567" customWidth="1" width="11.42578125" hidden="true"/>
    <col min="8568" max="8568" customWidth="1" width="11.42578125" hidden="true"/>
    <col min="8569" max="8569" customWidth="1" width="11.42578125" hidden="true"/>
    <col min="8570" max="8570" customWidth="1" width="11.42578125" hidden="true"/>
    <col min="8571" max="8571" customWidth="1" width="11.42578125" hidden="true"/>
    <col min="8572" max="8572" customWidth="1" width="11.42578125" hidden="true"/>
    <col min="8573" max="8573" customWidth="1" width="11.42578125" hidden="true"/>
    <col min="8574" max="8574" customWidth="1" width="11.42578125" hidden="true"/>
    <col min="8575" max="8575" customWidth="1" width="11.42578125" hidden="true"/>
    <col min="8576" max="8576" customWidth="1" width="11.42578125" hidden="true"/>
    <col min="8577" max="8577" customWidth="1" width="11.42578125" hidden="true"/>
    <col min="8578" max="8578" customWidth="1" width="11.42578125" hidden="true"/>
    <col min="8579" max="8579" customWidth="1" width="11.42578125" hidden="true"/>
    <col min="8580" max="8580" customWidth="1" width="11.42578125" hidden="true"/>
    <col min="8581" max="8581" customWidth="1" width="11.42578125" hidden="true"/>
    <col min="8582" max="8582" customWidth="1" width="11.42578125" hidden="true"/>
    <col min="8583" max="8583" customWidth="1" width="11.42578125" hidden="true"/>
    <col min="8584" max="8584" customWidth="1" width="11.42578125" hidden="true"/>
    <col min="8585" max="8585" customWidth="1" width="11.42578125" hidden="true"/>
    <col min="8586" max="8586" customWidth="1" width="11.42578125" hidden="true"/>
    <col min="8587" max="8587" customWidth="1" width="11.42578125" hidden="true"/>
    <col min="8588" max="8588" customWidth="1" width="11.42578125" hidden="true"/>
    <col min="8589" max="8589" customWidth="1" width="11.42578125" hidden="true"/>
    <col min="8590" max="8590" customWidth="1" width="11.42578125" hidden="true"/>
    <col min="8591" max="8591" customWidth="1" width="11.42578125" hidden="true"/>
    <col min="8592" max="8592" customWidth="1" width="11.42578125" hidden="true"/>
    <col min="8593" max="8593" customWidth="1" width="11.42578125" hidden="true"/>
    <col min="8594" max="8594" customWidth="1" width="11.42578125" hidden="true"/>
    <col min="8595" max="8595" customWidth="1" width="11.42578125" hidden="true"/>
    <col min="8596" max="8596" customWidth="1" width="11.42578125" hidden="true"/>
    <col min="8597" max="8597" customWidth="1" width="11.42578125" hidden="true"/>
    <col min="8598" max="8598" customWidth="1" width="11.42578125" hidden="true"/>
    <col min="8599" max="8599" customWidth="1" width="11.42578125" hidden="true"/>
    <col min="8600" max="8600" customWidth="1" width="11.42578125" hidden="true"/>
    <col min="8601" max="8601" customWidth="1" width="11.42578125" hidden="true"/>
    <col min="8602" max="8602" customWidth="1" width="11.42578125" hidden="true"/>
    <col min="8603" max="8603" customWidth="1" width="11.42578125" hidden="true"/>
    <col min="8604" max="8604" customWidth="1" width="11.42578125" hidden="true"/>
    <col min="8605" max="8605" customWidth="1" width="11.42578125" hidden="true"/>
    <col min="8606" max="8606" customWidth="1" width="11.42578125" hidden="true"/>
    <col min="8607" max="8607" customWidth="1" width="11.42578125" hidden="true"/>
    <col min="8608" max="8608" customWidth="1" width="11.42578125" hidden="true"/>
    <col min="8609" max="8609" customWidth="1" width="11.42578125" hidden="true"/>
    <col min="8610" max="8610" customWidth="1" width="11.42578125" hidden="true"/>
    <col min="8611" max="8611" customWidth="1" width="11.42578125" hidden="true"/>
    <col min="8612" max="8612" customWidth="1" width="11.42578125" hidden="true"/>
    <col min="8613" max="8613" customWidth="1" width="11.42578125" hidden="true"/>
    <col min="8614" max="8614" customWidth="1" width="11.42578125" hidden="true"/>
    <col min="8615" max="8615" customWidth="1" width="11.42578125" hidden="true"/>
    <col min="8616" max="8616" customWidth="1" width="11.42578125" hidden="true"/>
    <col min="8617" max="8617" customWidth="1" width="11.42578125" hidden="true"/>
    <col min="8618" max="8618" customWidth="1" width="11.42578125" hidden="true"/>
    <col min="8619" max="8619" customWidth="1" width="11.42578125" hidden="true"/>
    <col min="8620" max="8620" customWidth="1" width="11.42578125" hidden="true"/>
    <col min="8621" max="8621" customWidth="1" width="11.42578125" hidden="true"/>
    <col min="8622" max="8622" customWidth="1" width="11.42578125" hidden="true"/>
    <col min="8623" max="8623" customWidth="1" width="11.42578125" hidden="true"/>
    <col min="8624" max="8624" customWidth="1" width="11.42578125" hidden="true"/>
    <col min="8625" max="8625" customWidth="1" width="11.42578125" hidden="true"/>
    <col min="8626" max="8626" customWidth="1" width="11.42578125" hidden="true"/>
    <col min="8627" max="8627" customWidth="1" width="11.42578125" hidden="true"/>
    <col min="8628" max="8628" customWidth="1" width="11.42578125" hidden="true"/>
    <col min="8629" max="8629" customWidth="1" width="11.42578125" hidden="true"/>
    <col min="8630" max="8630" customWidth="1" width="11.42578125" hidden="true"/>
    <col min="8631" max="8631" customWidth="1" width="11.42578125" hidden="true"/>
    <col min="8632" max="8632" customWidth="1" width="11.42578125" hidden="true"/>
    <col min="8633" max="8633" customWidth="1" width="11.42578125" hidden="true"/>
    <col min="8634" max="8634" customWidth="1" width="11.42578125" hidden="true"/>
    <col min="8635" max="8635" customWidth="1" width="11.42578125" hidden="true"/>
    <col min="8636" max="8636" customWidth="1" width="11.42578125" hidden="true"/>
    <col min="8637" max="8637" customWidth="1" width="11.42578125" hidden="true"/>
    <col min="8638" max="8638" customWidth="1" width="11.42578125" hidden="true"/>
    <col min="8639" max="8639" customWidth="1" width="11.42578125" hidden="true"/>
    <col min="8640" max="8640" customWidth="1" width="11.42578125" hidden="true"/>
    <col min="8641" max="8641" customWidth="1" width="11.42578125" hidden="true"/>
    <col min="8642" max="8642" customWidth="1" width="11.42578125" hidden="true"/>
    <col min="8643" max="8643" customWidth="1" width="11.42578125" hidden="true"/>
    <col min="8644" max="8644" customWidth="1" width="11.42578125" hidden="true"/>
    <col min="8645" max="8645" customWidth="1" width="11.42578125" hidden="true"/>
    <col min="8646" max="8646" customWidth="1" width="11.42578125" hidden="true"/>
    <col min="8647" max="8647" customWidth="1" width="11.42578125" hidden="true"/>
    <col min="8648" max="8648" customWidth="1" width="11.42578125" hidden="true"/>
    <col min="8649" max="8649" customWidth="1" width="11.42578125" hidden="true"/>
    <col min="8650" max="8650" customWidth="1" width="11.42578125" hidden="true"/>
    <col min="8651" max="8651" customWidth="1" width="11.42578125" hidden="true"/>
    <col min="8652" max="8652" customWidth="1" width="11.42578125" hidden="true"/>
    <col min="8653" max="8653" customWidth="1" width="11.42578125" hidden="true"/>
    <col min="8654" max="8654" customWidth="1" width="11.42578125" hidden="true"/>
    <col min="8655" max="8655" customWidth="1" width="11.42578125" hidden="true"/>
    <col min="8656" max="8656" customWidth="1" width="11.42578125" hidden="true"/>
    <col min="8657" max="8657" customWidth="1" width="11.42578125" hidden="true"/>
    <col min="8658" max="8658" customWidth="1" width="11.42578125" hidden="true"/>
    <col min="8659" max="8659" customWidth="1" width="11.42578125" hidden="true"/>
    <col min="8660" max="8660" customWidth="1" width="11.42578125" hidden="true"/>
    <col min="8661" max="8661" customWidth="1" width="11.42578125" hidden="true"/>
    <col min="8662" max="8662" customWidth="1" width="11.42578125" hidden="true"/>
    <col min="8663" max="8663" customWidth="1" width="11.42578125" hidden="true"/>
    <col min="8664" max="8664" customWidth="1" width="11.42578125" hidden="true"/>
    <col min="8665" max="8665" customWidth="1" width="11.42578125" hidden="true"/>
    <col min="8666" max="8666" customWidth="1" width="11.42578125" hidden="true"/>
    <col min="8667" max="8667" customWidth="1" width="11.42578125" hidden="true"/>
    <col min="8668" max="8668" customWidth="1" width="11.42578125" hidden="true"/>
    <col min="8669" max="8669" customWidth="1" width="11.42578125" hidden="true"/>
    <col min="8670" max="8670" customWidth="1" width="11.42578125" hidden="true"/>
    <col min="8671" max="8671" customWidth="1" width="11.42578125" hidden="true"/>
    <col min="8672" max="8672" customWidth="1" width="11.42578125" hidden="true"/>
    <col min="8673" max="8673" customWidth="1" width="11.42578125" hidden="true"/>
    <col min="8674" max="8674" customWidth="1" width="11.42578125" hidden="true"/>
    <col min="8675" max="8675" customWidth="1" width="11.42578125" hidden="true"/>
    <col min="8676" max="8676" customWidth="1" width="11.42578125" hidden="true"/>
    <col min="8677" max="8677" customWidth="1" width="11.42578125" hidden="true"/>
    <col min="8678" max="8678" customWidth="1" width="11.42578125" hidden="true"/>
    <col min="8679" max="8679" customWidth="1" width="11.42578125" hidden="true"/>
    <col min="8680" max="8680" customWidth="1" width="11.42578125" hidden="true"/>
    <col min="8681" max="8681" customWidth="1" width="11.42578125" hidden="true"/>
    <col min="8682" max="8682" customWidth="1" width="11.42578125" hidden="true"/>
    <col min="8683" max="8683" customWidth="1" width="11.42578125" hidden="true"/>
    <col min="8684" max="8684" customWidth="1" width="11.42578125" hidden="true"/>
    <col min="8685" max="8685" customWidth="1" width="11.42578125" hidden="true"/>
    <col min="8686" max="8686" customWidth="1" width="11.42578125" hidden="true"/>
    <col min="8687" max="8687" customWidth="1" width="11.42578125" hidden="true"/>
    <col min="8688" max="8688" customWidth="1" width="11.42578125" hidden="true"/>
    <col min="8689" max="8689" customWidth="1" width="11.42578125" hidden="true"/>
    <col min="8690" max="8690" customWidth="1" width="11.42578125" hidden="true"/>
    <col min="8691" max="8691" customWidth="1" width="11.42578125" hidden="true"/>
    <col min="8692" max="8692" customWidth="1" width="11.42578125" hidden="true"/>
    <col min="8693" max="8693" customWidth="1" width="11.42578125" hidden="true"/>
    <col min="8694" max="8694" customWidth="1" width="11.42578125" hidden="true"/>
    <col min="8695" max="8695" customWidth="1" width="11.42578125" hidden="true"/>
    <col min="8696" max="8696" customWidth="1" width="11.42578125" hidden="true"/>
    <col min="8697" max="8697" customWidth="1" width="11.42578125" hidden="true"/>
    <col min="8698" max="8698" customWidth="1" width="11.42578125" hidden="true"/>
    <col min="8699" max="8699" customWidth="1" width="11.42578125" hidden="true"/>
    <col min="8700" max="8700" customWidth="1" width="11.42578125" hidden="true"/>
    <col min="8701" max="8701" customWidth="1" width="11.42578125" hidden="true"/>
    <col min="8702" max="8702" customWidth="1" width="11.42578125" hidden="true"/>
    <col min="8703" max="8703" customWidth="1" width="11.42578125" hidden="true"/>
    <col min="8704" max="8704" customWidth="1" width="11.42578125" hidden="true"/>
    <col min="8705" max="8705" customWidth="1" width="11.42578125" hidden="true"/>
    <col min="8706" max="8706" customWidth="1" width="11.42578125" hidden="true"/>
    <col min="8707" max="8707" customWidth="1" width="11.42578125" hidden="true"/>
    <col min="8708" max="8708" customWidth="1" width="11.42578125" hidden="true"/>
    <col min="8709" max="8709" customWidth="1" width="11.42578125" hidden="true"/>
    <col min="8710" max="8710" customWidth="1" width="11.42578125" hidden="true"/>
    <col min="8711" max="8711" customWidth="1" width="11.42578125" hidden="true"/>
    <col min="8712" max="8712" customWidth="1" width="11.42578125" hidden="true"/>
    <col min="8713" max="8713" customWidth="1" width="11.42578125" hidden="true"/>
    <col min="8714" max="8714" customWidth="1" width="11.42578125" hidden="true"/>
    <col min="8715" max="8715" customWidth="1" width="11.42578125" hidden="true"/>
    <col min="8716" max="8716" customWidth="1" width="11.42578125" hidden="true"/>
    <col min="8717" max="8717" customWidth="1" width="11.42578125" hidden="true"/>
    <col min="8718" max="8718" customWidth="1" width="11.42578125" hidden="true"/>
    <col min="8719" max="8719" customWidth="1" width="11.42578125" hidden="true"/>
    <col min="8720" max="8720" customWidth="1" width="11.42578125" hidden="true"/>
    <col min="8721" max="8721" customWidth="1" width="11.42578125" hidden="true"/>
    <col min="8722" max="8722" customWidth="1" width="11.42578125" hidden="true"/>
    <col min="8723" max="8723" customWidth="1" width="11.42578125" hidden="true"/>
    <col min="8724" max="8724" customWidth="1" width="11.42578125" hidden="true"/>
    <col min="8725" max="8725" customWidth="1" width="11.42578125" hidden="true"/>
    <col min="8726" max="8726" customWidth="1" width="11.42578125" hidden="true"/>
    <col min="8727" max="8727" customWidth="1" width="11.42578125" hidden="true"/>
    <col min="8728" max="8728" customWidth="1" width="11.42578125" hidden="true"/>
    <col min="8729" max="8729" customWidth="1" width="11.42578125" hidden="true"/>
    <col min="8730" max="8730" customWidth="1" width="11.42578125" hidden="true"/>
    <col min="8731" max="8731" customWidth="1" width="11.42578125" hidden="true"/>
    <col min="8732" max="8732" customWidth="1" width="11.42578125" hidden="true"/>
    <col min="8733" max="8733" customWidth="1" width="11.42578125" hidden="true"/>
    <col min="8734" max="8734" customWidth="1" width="11.42578125" hidden="true"/>
    <col min="8735" max="8735" customWidth="1" width="11.42578125" hidden="true"/>
    <col min="8736" max="8736" customWidth="1" width="11.42578125" hidden="true"/>
    <col min="8737" max="8737" customWidth="1" width="11.42578125" hidden="true"/>
    <col min="8738" max="8738" customWidth="1" width="11.42578125" hidden="true"/>
    <col min="8739" max="8739" customWidth="1" width="11.42578125" hidden="true"/>
    <col min="8740" max="8740" customWidth="1" width="11.42578125" hidden="true"/>
    <col min="8741" max="8741" customWidth="1" width="11.42578125" hidden="true"/>
    <col min="8742" max="8742" customWidth="1" width="11.42578125" hidden="true"/>
    <col min="8743" max="8743" customWidth="1" width="11.42578125" hidden="true"/>
    <col min="8744" max="8744" customWidth="1" width="11.42578125" hidden="true"/>
    <col min="8745" max="8745" customWidth="1" width="11.42578125" hidden="true"/>
    <col min="8746" max="8746" customWidth="1" width="11.42578125" hidden="true"/>
    <col min="8747" max="8747" customWidth="1" width="11.42578125" hidden="true"/>
    <col min="8748" max="8748" customWidth="1" width="11.42578125" hidden="true"/>
    <col min="8749" max="8749" customWidth="1" width="11.42578125" hidden="true"/>
    <col min="8750" max="8750" customWidth="1" width="11.42578125" hidden="true"/>
    <col min="8751" max="8751" customWidth="1" width="11.42578125" hidden="true"/>
    <col min="8752" max="8752" customWidth="1" width="11.42578125" hidden="true"/>
    <col min="8753" max="8753" customWidth="1" width="11.42578125" hidden="true"/>
    <col min="8754" max="8754" customWidth="1" width="11.42578125" hidden="true"/>
    <col min="8755" max="8755" customWidth="1" width="11.42578125" hidden="true"/>
    <col min="8756" max="8756" customWidth="1" width="11.42578125" hidden="true"/>
    <col min="8757" max="8757" customWidth="1" width="11.42578125" hidden="true"/>
    <col min="8758" max="8758" customWidth="1" width="11.42578125" hidden="true"/>
    <col min="8759" max="8759" customWidth="1" width="11.42578125" hidden="true"/>
    <col min="8760" max="8760" customWidth="1" width="11.42578125" hidden="true"/>
    <col min="8761" max="8761" customWidth="1" width="11.42578125" hidden="true"/>
    <col min="8762" max="8762" customWidth="1" width="11.42578125" hidden="true"/>
    <col min="8763" max="8763" customWidth="1" width="11.42578125" hidden="true"/>
    <col min="8764" max="8764" customWidth="1" width="11.42578125" hidden="true"/>
    <col min="8765" max="8765" customWidth="1" width="11.42578125" hidden="true"/>
    <col min="8766" max="8766" customWidth="1" width="11.42578125" hidden="true"/>
    <col min="8767" max="8767" customWidth="1" width="11.42578125" hidden="true"/>
    <col min="8768" max="8768" customWidth="1" width="11.42578125" hidden="true"/>
    <col min="8769" max="8769" customWidth="1" width="11.42578125" hidden="true"/>
    <col min="8770" max="8770" customWidth="1" width="11.42578125" hidden="true"/>
    <col min="8771" max="8771" customWidth="1" width="11.42578125" hidden="true"/>
    <col min="8772" max="8772" customWidth="1" width="11.42578125" hidden="true"/>
    <col min="8773" max="8773" customWidth="1" width="11.42578125" hidden="true"/>
    <col min="8774" max="8774" customWidth="1" width="11.42578125" hidden="true"/>
    <col min="8775" max="8775" customWidth="1" width="11.42578125" hidden="true"/>
    <col min="8776" max="8776" customWidth="1" width="11.42578125" hidden="true"/>
    <col min="8777" max="8777" customWidth="1" width="11.42578125" hidden="true"/>
    <col min="8778" max="8778" customWidth="1" width="11.42578125" hidden="true"/>
    <col min="8779" max="8779" customWidth="1" width="11.42578125" hidden="true"/>
    <col min="8780" max="8780" customWidth="1" width="11.42578125" hidden="true"/>
    <col min="8781" max="8781" customWidth="1" width="11.42578125" hidden="true"/>
    <col min="8782" max="8782" customWidth="1" width="11.42578125" hidden="true"/>
    <col min="8783" max="8783" customWidth="1" width="11.42578125" hidden="true"/>
    <col min="8784" max="8784" customWidth="1" width="11.42578125" hidden="true"/>
    <col min="8785" max="8785" customWidth="1" width="11.42578125" hidden="true"/>
    <col min="8786" max="8786" customWidth="1" width="11.42578125" hidden="true"/>
    <col min="8787" max="8787" customWidth="1" width="11.42578125" hidden="true"/>
    <col min="8788" max="8788" customWidth="1" width="11.42578125" hidden="true"/>
    <col min="8789" max="8789" customWidth="1" width="11.42578125" hidden="true"/>
    <col min="8790" max="8790" customWidth="1" width="11.42578125" hidden="true"/>
    <col min="8791" max="8791" customWidth="1" width="11.42578125" hidden="true"/>
    <col min="8792" max="8792" customWidth="1" width="11.42578125" hidden="true"/>
    <col min="8793" max="8793" customWidth="1" width="11.42578125" hidden="true"/>
    <col min="8794" max="8794" customWidth="1" width="11.42578125" hidden="true"/>
    <col min="8795" max="8795" customWidth="1" width="11.42578125" hidden="true"/>
    <col min="8796" max="8796" customWidth="1" width="11.42578125" hidden="true"/>
    <col min="8797" max="8797" customWidth="1" width="11.42578125" hidden="true"/>
    <col min="8798" max="8798" customWidth="1" width="11.42578125" hidden="true"/>
    <col min="8799" max="8799" customWidth="1" width="11.42578125" hidden="true"/>
    <col min="8800" max="8800" customWidth="1" width="11.42578125" hidden="true"/>
    <col min="8801" max="8801" customWidth="1" width="11.42578125" hidden="true"/>
    <col min="8802" max="8802" customWidth="1" width="11.42578125" hidden="true"/>
    <col min="8803" max="8803" customWidth="1" width="11.42578125" hidden="true"/>
    <col min="8804" max="8804" customWidth="1" width="11.42578125" hidden="true"/>
    <col min="8805" max="8805" customWidth="1" width="11.42578125" hidden="true"/>
    <col min="8806" max="8806" customWidth="1" width="11.42578125" hidden="true"/>
    <col min="8807" max="8807" customWidth="1" width="11.42578125" hidden="true"/>
    <col min="8808" max="8808" customWidth="1" width="11.42578125" hidden="true"/>
    <col min="8809" max="8809" customWidth="1" width="11.42578125" hidden="true"/>
    <col min="8810" max="8810" customWidth="1" width="11.42578125" hidden="true"/>
    <col min="8811" max="8811" customWidth="1" width="11.42578125" hidden="true"/>
    <col min="8812" max="8812" customWidth="1" width="11.42578125" hidden="true"/>
    <col min="8813" max="8813" customWidth="1" width="11.42578125" hidden="true"/>
    <col min="8814" max="8814" customWidth="1" width="11.42578125" hidden="true"/>
    <col min="8815" max="8815" customWidth="1" width="11.42578125" hidden="true"/>
    <col min="8816" max="8816" customWidth="1" width="11.42578125" hidden="true"/>
    <col min="8817" max="8817" customWidth="1" width="11.42578125" hidden="true"/>
    <col min="8818" max="8818" customWidth="1" width="11.42578125" hidden="true"/>
    <col min="8819" max="8819" customWidth="1" width="11.42578125" hidden="true"/>
    <col min="8820" max="8820" customWidth="1" width="11.42578125" hidden="true"/>
    <col min="8821" max="8821" customWidth="1" width="11.42578125" hidden="true"/>
    <col min="8822" max="8822" customWidth="1" width="11.42578125" hidden="true"/>
    <col min="8823" max="8823" customWidth="1" width="11.42578125" hidden="true"/>
    <col min="8824" max="8824" customWidth="1" width="11.42578125" hidden="true"/>
    <col min="8825" max="8825" customWidth="1" width="11.42578125" hidden="true"/>
    <col min="8826" max="8826" customWidth="1" width="11.42578125" hidden="true"/>
    <col min="8827" max="8827" customWidth="1" width="11.42578125" hidden="true"/>
    <col min="8828" max="8828" customWidth="1" width="11.42578125" hidden="true"/>
    <col min="8829" max="8829" customWidth="1" width="11.42578125" hidden="true"/>
    <col min="8830" max="8830" customWidth="1" width="11.42578125" hidden="true"/>
    <col min="8831" max="8831" customWidth="1" width="11.42578125" hidden="true"/>
    <col min="8832" max="8832" customWidth="1" width="11.42578125" hidden="true"/>
    <col min="8833" max="8833" customWidth="1" width="11.42578125" hidden="true"/>
    <col min="8834" max="8834" customWidth="1" width="11.42578125" hidden="true"/>
    <col min="8835" max="8835" customWidth="1" width="11.42578125" hidden="true"/>
    <col min="8836" max="8836" customWidth="1" width="11.42578125" hidden="true"/>
    <col min="8837" max="8837" customWidth="1" width="11.42578125" hidden="true"/>
    <col min="8838" max="8838" customWidth="1" width="11.42578125" hidden="true"/>
    <col min="8839" max="8839" customWidth="1" width="11.42578125" hidden="true"/>
    <col min="8840" max="8840" customWidth="1" width="11.42578125" hidden="true"/>
    <col min="8841" max="8841" customWidth="1" width="11.42578125" hidden="true"/>
    <col min="8842" max="8842" customWidth="1" width="11.42578125" hidden="true"/>
    <col min="8843" max="8843" customWidth="1" width="11.42578125" hidden="true"/>
    <col min="8844" max="8844" customWidth="1" width="11.42578125" hidden="true"/>
    <col min="8845" max="8845" customWidth="1" width="11.42578125" hidden="true"/>
    <col min="8846" max="8846" customWidth="1" width="11.42578125" hidden="true"/>
    <col min="8847" max="8847" customWidth="1" width="11.42578125" hidden="true"/>
    <col min="8848" max="8848" customWidth="1" width="11.42578125" hidden="true"/>
    <col min="8849" max="8849" customWidth="1" width="11.42578125" hidden="true"/>
    <col min="8850" max="8850" customWidth="1" width="11.42578125" hidden="true"/>
    <col min="8851" max="8851" customWidth="1" width="11.42578125" hidden="true"/>
    <col min="8852" max="8852" customWidth="1" width="11.42578125" hidden="true"/>
    <col min="8853" max="8853" customWidth="1" width="11.42578125" hidden="true"/>
    <col min="8854" max="8854" customWidth="1" width="11.42578125" hidden="true"/>
    <col min="8855" max="8855" customWidth="1" width="11.42578125" hidden="true"/>
    <col min="8856" max="8856" customWidth="1" width="11.42578125" hidden="true"/>
    <col min="8857" max="8857" customWidth="1" width="11.42578125" hidden="true"/>
    <col min="8858" max="8858" customWidth="1" width="11.42578125" hidden="true"/>
    <col min="8859" max="8859" customWidth="1" width="11.42578125" hidden="true"/>
    <col min="8860" max="8860" customWidth="1" width="11.42578125" hidden="true"/>
    <col min="8861" max="8861" customWidth="1" width="11.42578125" hidden="true"/>
    <col min="8862" max="8862" customWidth="1" width="11.42578125" hidden="true"/>
    <col min="8863" max="8863" customWidth="1" width="11.42578125" hidden="true"/>
    <col min="8864" max="8864" customWidth="1" width="11.42578125" hidden="true"/>
    <col min="8865" max="8865" customWidth="1" width="11.42578125" hidden="true"/>
    <col min="8866" max="8866" customWidth="1" width="11.42578125" hidden="true"/>
    <col min="8867" max="8867" customWidth="1" width="11.42578125" hidden="true"/>
    <col min="8868" max="8868" customWidth="1" width="11.42578125" hidden="true"/>
    <col min="8869" max="8869" customWidth="1" width="11.42578125" hidden="true"/>
    <col min="8870" max="8870" customWidth="1" width="11.42578125" hidden="true"/>
    <col min="8871" max="8871" customWidth="1" width="11.42578125" hidden="true"/>
    <col min="8872" max="8872" customWidth="1" width="11.42578125" hidden="true"/>
    <col min="8873" max="8873" customWidth="1" width="11.42578125" hidden="true"/>
    <col min="8874" max="8874" customWidth="1" width="11.42578125" hidden="true"/>
    <col min="8875" max="8875" customWidth="1" width="11.42578125" hidden="true"/>
    <col min="8876" max="8876" customWidth="1" width="11.42578125" hidden="true"/>
    <col min="8877" max="8877" customWidth="1" width="11.42578125" hidden="true"/>
    <col min="8878" max="8878" customWidth="1" width="11.42578125" hidden="true"/>
    <col min="8879" max="8879" customWidth="1" width="11.42578125" hidden="true"/>
    <col min="8880" max="8880" customWidth="1" width="11.42578125" hidden="true"/>
    <col min="8881" max="8881" customWidth="1" width="11.42578125" hidden="true"/>
    <col min="8882" max="8882" customWidth="1" width="11.42578125" hidden="true"/>
    <col min="8883" max="8883" customWidth="1" width="11.42578125" hidden="true"/>
    <col min="8884" max="8884" customWidth="1" width="11.42578125" hidden="true"/>
    <col min="8885" max="8885" customWidth="1" width="11.42578125" hidden="true"/>
    <col min="8886" max="8886" customWidth="1" width="11.42578125" hidden="true"/>
    <col min="8887" max="8887" customWidth="1" width="11.42578125" hidden="true"/>
    <col min="8888" max="8888" customWidth="1" width="11.42578125" hidden="true"/>
    <col min="8889" max="8889" customWidth="1" width="11.42578125" hidden="true"/>
    <col min="8890" max="8890" customWidth="1" width="11.42578125" hidden="true"/>
    <col min="8891" max="8891" customWidth="1" width="11.42578125" hidden="true"/>
    <col min="8892" max="8892" customWidth="1" width="11.42578125" hidden="true"/>
    <col min="8893" max="8893" customWidth="1" width="11.42578125" hidden="true"/>
    <col min="8894" max="8894" customWidth="1" width="11.42578125" hidden="true"/>
    <col min="8895" max="8895" customWidth="1" width="11.42578125" hidden="true"/>
    <col min="8896" max="8896" customWidth="1" width="11.42578125" hidden="true"/>
    <col min="8897" max="8897" customWidth="1" width="11.42578125" hidden="true"/>
    <col min="8898" max="8898" customWidth="1" width="11.42578125" hidden="true"/>
    <col min="8899" max="8899" customWidth="1" width="11.42578125" hidden="true"/>
    <col min="8900" max="8900" customWidth="1" width="11.42578125" hidden="true"/>
    <col min="8901" max="8901" customWidth="1" width="11.42578125" hidden="true"/>
    <col min="8902" max="8902" customWidth="1" width="11.42578125" hidden="true"/>
    <col min="8903" max="8903" customWidth="1" width="11.42578125" hidden="true"/>
    <col min="8904" max="8904" customWidth="1" width="11.42578125" hidden="true"/>
    <col min="8905" max="8905" customWidth="1" width="11.42578125" hidden="true"/>
    <col min="8906" max="8906" customWidth="1" width="11.42578125" hidden="true"/>
    <col min="8907" max="8907" customWidth="1" width="11.42578125" hidden="true"/>
    <col min="8908" max="8908" customWidth="1" width="11.42578125" hidden="true"/>
    <col min="8909" max="8909" customWidth="1" width="11.42578125" hidden="true"/>
    <col min="8910" max="8910" customWidth="1" width="11.42578125" hidden="true"/>
    <col min="8911" max="8911" customWidth="1" width="11.42578125" hidden="true"/>
    <col min="8912" max="8912" customWidth="1" width="11.42578125" hidden="true"/>
    <col min="8913" max="8913" customWidth="1" width="11.42578125" hidden="true"/>
    <col min="8914" max="8914" customWidth="1" width="11.42578125" hidden="true"/>
    <col min="8915" max="8915" customWidth="1" width="11.42578125" hidden="true"/>
    <col min="8916" max="8916" customWidth="1" width="11.42578125" hidden="true"/>
    <col min="8917" max="8917" customWidth="1" width="11.42578125" hidden="true"/>
    <col min="8918" max="8918" customWidth="1" width="11.42578125" hidden="true"/>
    <col min="8919" max="8919" customWidth="1" width="11.42578125" hidden="true"/>
    <col min="8920" max="8920" customWidth="1" width="11.42578125" hidden="true"/>
    <col min="8921" max="8921" customWidth="1" width="11.42578125" hidden="true"/>
    <col min="8922" max="8922" customWidth="1" width="11.42578125" hidden="true"/>
    <col min="8923" max="8923" customWidth="1" width="11.42578125" hidden="true"/>
    <col min="8924" max="8924" customWidth="1" width="11.42578125" hidden="true"/>
    <col min="8925" max="8925" customWidth="1" width="11.42578125" hidden="true"/>
    <col min="8926" max="8926" customWidth="1" width="11.42578125" hidden="true"/>
    <col min="8927" max="8927" customWidth="1" width="11.42578125" hidden="true"/>
    <col min="8928" max="8928" customWidth="1" width="11.42578125" hidden="true"/>
    <col min="8929" max="8929" customWidth="1" width="11.42578125" hidden="true"/>
    <col min="8930" max="8930" customWidth="1" width="11.42578125" hidden="true"/>
    <col min="8931" max="8931" customWidth="1" width="11.42578125" hidden="true"/>
    <col min="8932" max="8932" customWidth="1" width="11.42578125" hidden="true"/>
    <col min="8933" max="8933" customWidth="1" width="11.42578125" hidden="true"/>
    <col min="8934" max="8934" customWidth="1" width="11.42578125" hidden="true"/>
    <col min="8935" max="8935" customWidth="1" width="11.42578125" hidden="true"/>
    <col min="8936" max="8936" customWidth="1" width="11.42578125" hidden="true"/>
    <col min="8937" max="8937" customWidth="1" width="11.42578125" hidden="true"/>
    <col min="8938" max="8938" customWidth="1" width="11.42578125" hidden="true"/>
    <col min="8939" max="8939" customWidth="1" width="11.42578125" hidden="true"/>
    <col min="8940" max="8940" customWidth="1" width="11.42578125" hidden="true"/>
    <col min="8941" max="8941" customWidth="1" width="11.42578125" hidden="true"/>
    <col min="8942" max="8942" customWidth="1" width="11.42578125" hidden="true"/>
    <col min="8943" max="8943" customWidth="1" width="11.42578125" hidden="true"/>
    <col min="8944" max="8944" customWidth="1" width="11.42578125" hidden="true"/>
    <col min="8945" max="8945" customWidth="1" width="11.42578125" hidden="true"/>
    <col min="8946" max="8946" customWidth="1" width="11.42578125" hidden="true"/>
    <col min="8947" max="8947" customWidth="1" width="11.42578125" hidden="true"/>
    <col min="8948" max="8948" customWidth="1" width="11.42578125" hidden="true"/>
    <col min="8949" max="8949" customWidth="1" width="11.42578125" hidden="true"/>
    <col min="8950" max="8950" customWidth="1" width="11.42578125" hidden="true"/>
    <col min="8951" max="8951" customWidth="1" width="11.42578125" hidden="true"/>
    <col min="8952" max="8952" customWidth="1" width="11.42578125" hidden="true"/>
    <col min="8953" max="8953" customWidth="1" width="11.42578125" hidden="true"/>
    <col min="8954" max="8954" customWidth="1" width="11.42578125" hidden="true"/>
    <col min="8955" max="8955" customWidth="1" width="11.42578125" hidden="true"/>
    <col min="8956" max="8956" customWidth="1" width="11.42578125" hidden="true"/>
    <col min="8957" max="8957" customWidth="1" width="11.42578125" hidden="true"/>
    <col min="8958" max="8958" customWidth="1" width="11.42578125" hidden="true"/>
    <col min="8959" max="8959" customWidth="1" width="11.42578125" hidden="true"/>
    <col min="8960" max="8960" customWidth="1" width="11.42578125" hidden="true"/>
    <col min="8961" max="8961" customWidth="1" width="11.42578125" hidden="true"/>
    <col min="8962" max="8962" customWidth="1" width="11.42578125" hidden="true"/>
    <col min="8963" max="8963" customWidth="1" width="11.42578125" hidden="true"/>
    <col min="8964" max="8964" customWidth="1" width="11.42578125" hidden="true"/>
    <col min="8965" max="8965" customWidth="1" width="11.42578125" hidden="true"/>
    <col min="8966" max="8966" customWidth="1" width="11.42578125" hidden="true"/>
    <col min="8967" max="8967" customWidth="1" width="11.42578125" hidden="true"/>
    <col min="8968" max="8968" customWidth="1" width="11.42578125" hidden="true"/>
    <col min="8969" max="8969" customWidth="1" width="11.42578125" hidden="true"/>
    <col min="8970" max="8970" customWidth="1" width="11.42578125" hidden="true"/>
    <col min="8971" max="8971" customWidth="1" width="11.42578125" hidden="true"/>
    <col min="8972" max="8972" customWidth="1" width="11.42578125" hidden="true"/>
    <col min="8973" max="8973" customWidth="1" width="11.42578125" hidden="true"/>
    <col min="8974" max="8974" customWidth="1" width="11.42578125" hidden="true"/>
    <col min="8975" max="8975" customWidth="1" width="11.42578125" hidden="true"/>
    <col min="8976" max="8976" customWidth="1" width="11.42578125" hidden="true"/>
    <col min="8977" max="8977" customWidth="1" width="11.42578125" hidden="true"/>
    <col min="8978" max="8978" customWidth="1" width="11.42578125" hidden="true"/>
    <col min="8979" max="8979" customWidth="1" width="11.42578125" hidden="true"/>
    <col min="8980" max="8980" customWidth="1" width="11.42578125" hidden="true"/>
    <col min="8981" max="8981" customWidth="1" width="11.42578125" hidden="true"/>
    <col min="8982" max="8982" customWidth="1" width="11.42578125" hidden="true"/>
    <col min="8983" max="8983" customWidth="1" width="11.42578125" hidden="true"/>
    <col min="8984" max="8984" customWidth="1" width="11.42578125" hidden="true"/>
    <col min="8985" max="8985" customWidth="1" width="11.42578125" hidden="true"/>
    <col min="8986" max="8986" customWidth="1" width="11.42578125" hidden="true"/>
    <col min="8987" max="8987" customWidth="1" width="11.42578125" hidden="true"/>
    <col min="8988" max="8988" customWidth="1" width="11.42578125" hidden="true"/>
    <col min="8989" max="8989" customWidth="1" width="11.42578125" hidden="true"/>
    <col min="8990" max="8990" customWidth="1" width="11.42578125" hidden="true"/>
    <col min="8991" max="8991" customWidth="1" width="11.42578125" hidden="true"/>
    <col min="8992" max="8992" customWidth="1" width="11.42578125" hidden="true"/>
    <col min="8993" max="8993" customWidth="1" width="11.42578125" hidden="true"/>
    <col min="8994" max="8994" customWidth="1" width="11.42578125" hidden="true"/>
    <col min="8995" max="8995" customWidth="1" width="11.42578125" hidden="true"/>
    <col min="8996" max="8996" customWidth="1" width="11.42578125" hidden="true"/>
    <col min="8997" max="8997" customWidth="1" width="11.42578125" hidden="true"/>
    <col min="8998" max="8998" customWidth="1" width="11.42578125" hidden="true"/>
    <col min="8999" max="8999" customWidth="1" width="11.42578125" hidden="true"/>
    <col min="9000" max="9000" customWidth="1" width="11.42578125" hidden="true"/>
    <col min="9001" max="9001" customWidth="1" width="11.42578125" hidden="true"/>
    <col min="9002" max="9002" customWidth="1" width="11.42578125" hidden="true"/>
    <col min="9003" max="9003" customWidth="1" width="11.42578125" hidden="true"/>
    <col min="9004" max="9004" customWidth="1" width="11.42578125" hidden="true"/>
    <col min="9005" max="9005" customWidth="1" width="11.42578125" hidden="true"/>
    <col min="9006" max="9006" customWidth="1" width="11.42578125" hidden="true"/>
    <col min="9007" max="9007" customWidth="1" width="11.42578125" hidden="true"/>
    <col min="9008" max="9008" customWidth="1" width="11.42578125" hidden="true"/>
    <col min="9009" max="9009" customWidth="1" width="11.42578125" hidden="true"/>
    <col min="9010" max="9010" customWidth="1" width="11.42578125" hidden="true"/>
    <col min="9011" max="9011" customWidth="1" width="11.42578125" hidden="true"/>
    <col min="9012" max="9012" customWidth="1" width="11.42578125" hidden="true"/>
    <col min="9013" max="9013" customWidth="1" width="11.42578125" hidden="true"/>
    <col min="9014" max="9014" customWidth="1" width="11.42578125" hidden="true"/>
    <col min="9015" max="9015" customWidth="1" width="11.42578125" hidden="true"/>
    <col min="9016" max="9016" customWidth="1" width="11.42578125" hidden="true"/>
    <col min="9017" max="9017" customWidth="1" width="11.42578125" hidden="true"/>
    <col min="9018" max="9018" customWidth="1" width="11.42578125" hidden="true"/>
    <col min="9019" max="9019" customWidth="1" width="11.42578125" hidden="true"/>
    <col min="9020" max="9020" customWidth="1" width="11.42578125" hidden="true"/>
    <col min="9021" max="9021" customWidth="1" width="11.42578125" hidden="true"/>
    <col min="9022" max="9022" customWidth="1" width="11.42578125" hidden="true"/>
    <col min="9023" max="9023" customWidth="1" width="11.42578125" hidden="true"/>
    <col min="9024" max="9024" customWidth="1" width="11.42578125" hidden="true"/>
    <col min="9025" max="9025" customWidth="1" width="11.42578125" hidden="true"/>
    <col min="9026" max="9026" customWidth="1" width="11.42578125" hidden="true"/>
    <col min="9027" max="9027" customWidth="1" width="11.42578125" hidden="true"/>
    <col min="9028" max="9028" customWidth="1" width="11.42578125" hidden="true"/>
    <col min="9029" max="9029" customWidth="1" width="11.42578125" hidden="true"/>
    <col min="9030" max="9030" customWidth="1" width="11.42578125" hidden="true"/>
    <col min="9031" max="9031" customWidth="1" width="11.42578125" hidden="true"/>
    <col min="9032" max="9032" customWidth="1" width="11.42578125" hidden="true"/>
    <col min="9033" max="9033" customWidth="1" width="11.42578125" hidden="true"/>
    <col min="9034" max="9034" customWidth="1" width="11.42578125" hidden="true"/>
    <col min="9035" max="9035" customWidth="1" width="11.42578125" hidden="true"/>
    <col min="9036" max="9036" customWidth="1" width="11.42578125" hidden="true"/>
    <col min="9037" max="9037" customWidth="1" width="11.42578125" hidden="true"/>
    <col min="9038" max="9038" customWidth="1" width="11.42578125" hidden="true"/>
    <col min="9039" max="9039" customWidth="1" width="11.42578125" hidden="true"/>
    <col min="9040" max="9040" customWidth="1" width="11.42578125" hidden="true"/>
    <col min="9041" max="9041" customWidth="1" width="11.42578125" hidden="true"/>
    <col min="9042" max="9042" customWidth="1" width="11.42578125" hidden="true"/>
    <col min="9043" max="9043" customWidth="1" width="11.42578125" hidden="true"/>
    <col min="9044" max="9044" customWidth="1" width="11.42578125" hidden="true"/>
    <col min="9045" max="9045" customWidth="1" width="11.42578125" hidden="true"/>
    <col min="9046" max="9046" customWidth="1" width="11.42578125" hidden="true"/>
    <col min="9047" max="9047" customWidth="1" width="11.42578125" hidden="true"/>
    <col min="9048" max="9048" customWidth="1" width="11.42578125" hidden="true"/>
    <col min="9049" max="9049" customWidth="1" width="11.42578125" hidden="true"/>
    <col min="9050" max="9050" customWidth="1" width="11.42578125" hidden="true"/>
    <col min="9051" max="9051" customWidth="1" width="11.42578125" hidden="true"/>
    <col min="9052" max="9052" customWidth="1" width="11.42578125" hidden="true"/>
    <col min="9053" max="9053" customWidth="1" width="11.42578125" hidden="true"/>
    <col min="9054" max="9054" customWidth="1" width="11.42578125" hidden="true"/>
    <col min="9055" max="9055" customWidth="1" width="11.42578125" hidden="true"/>
    <col min="9056" max="9056" customWidth="1" width="11.42578125" hidden="true"/>
    <col min="9057" max="9057" customWidth="1" width="11.42578125" hidden="true"/>
    <col min="9058" max="9058" customWidth="1" width="11.42578125" hidden="true"/>
    <col min="9059" max="9059" customWidth="1" width="11.42578125" hidden="true"/>
    <col min="9060" max="9060" customWidth="1" width="11.42578125" hidden="true"/>
    <col min="9061" max="9061" customWidth="1" width="11.42578125" hidden="true"/>
    <col min="9062" max="9062" customWidth="1" width="11.42578125" hidden="true"/>
    <col min="9063" max="9063" customWidth="1" width="11.42578125" hidden="true"/>
    <col min="9064" max="9064" customWidth="1" width="11.42578125" hidden="true"/>
    <col min="9065" max="9065" customWidth="1" width="11.42578125" hidden="true"/>
    <col min="9066" max="9066" customWidth="1" width="11.42578125" hidden="true"/>
    <col min="9067" max="9067" customWidth="1" width="11.42578125" hidden="true"/>
    <col min="9068" max="9068" customWidth="1" width="11.42578125" hidden="true"/>
    <col min="9069" max="9069" customWidth="1" width="11.42578125" hidden="true"/>
    <col min="9070" max="9070" customWidth="1" width="11.42578125" hidden="true"/>
    <col min="9071" max="9071" customWidth="1" width="11.42578125" hidden="true"/>
    <col min="9072" max="9072" customWidth="1" width="11.42578125" hidden="true"/>
    <col min="9073" max="9073" customWidth="1" width="11.42578125" hidden="true"/>
    <col min="9074" max="9074" customWidth="1" width="11.42578125" hidden="true"/>
    <col min="9075" max="9075" customWidth="1" width="11.42578125" hidden="true"/>
    <col min="9076" max="9076" customWidth="1" width="11.42578125" hidden="true"/>
    <col min="9077" max="9077" customWidth="1" width="11.42578125" hidden="true"/>
    <col min="9078" max="9078" customWidth="1" width="11.42578125" hidden="true"/>
    <col min="9079" max="9079" customWidth="1" width="11.42578125" hidden="true"/>
    <col min="9080" max="9080" customWidth="1" width="11.42578125" hidden="true"/>
    <col min="9081" max="9081" customWidth="1" width="11.42578125" hidden="true"/>
    <col min="9082" max="9082" customWidth="1" width="11.42578125" hidden="true"/>
    <col min="9083" max="9083" customWidth="1" width="11.42578125" hidden="true"/>
    <col min="9084" max="9084" customWidth="1" width="11.42578125" hidden="true"/>
    <col min="9085" max="9085" customWidth="1" width="11.42578125" hidden="true"/>
    <col min="9086" max="9086" customWidth="1" width="11.42578125" hidden="true"/>
    <col min="9087" max="9087" customWidth="1" width="11.42578125" hidden="true"/>
    <col min="9088" max="9088" customWidth="1" width="11.42578125" hidden="true"/>
    <col min="9089" max="9089" customWidth="1" width="11.42578125" hidden="true"/>
    <col min="9090" max="9090" customWidth="1" width="11.42578125" hidden="true"/>
    <col min="9091" max="9091" customWidth="1" width="11.42578125" hidden="true"/>
    <col min="9092" max="9092" customWidth="1" width="11.42578125" hidden="true"/>
    <col min="9093" max="9093" customWidth="1" width="11.42578125" hidden="true"/>
    <col min="9094" max="9094" customWidth="1" width="11.42578125" hidden="true"/>
    <col min="9095" max="9095" customWidth="1" width="11.42578125" hidden="true"/>
    <col min="9096" max="9096" customWidth="1" width="11.42578125" hidden="true"/>
    <col min="9097" max="9097" customWidth="1" width="11.42578125" hidden="true"/>
    <col min="9098" max="9098" customWidth="1" width="11.42578125" hidden="true"/>
    <col min="9099" max="9099" customWidth="1" width="11.42578125" hidden="true"/>
    <col min="9100" max="9100" customWidth="1" width="11.42578125" hidden="true"/>
    <col min="9101" max="9101" customWidth="1" width="11.42578125" hidden="true"/>
    <col min="9102" max="9102" customWidth="1" width="11.42578125" hidden="true"/>
    <col min="9103" max="9103" customWidth="1" width="11.42578125" hidden="true"/>
    <col min="9104" max="9104" customWidth="1" width="11.42578125" hidden="true"/>
    <col min="9105" max="9105" customWidth="1" width="11.42578125" hidden="true"/>
    <col min="9106" max="9106" customWidth="1" width="11.42578125" hidden="true"/>
    <col min="9107" max="9107" customWidth="1" width="11.42578125" hidden="true"/>
    <col min="9108" max="9108" customWidth="1" width="11.42578125" hidden="true"/>
    <col min="9109" max="9109" customWidth="1" width="11.42578125" hidden="true"/>
    <col min="9110" max="9110" customWidth="1" width="11.42578125" hidden="true"/>
    <col min="9111" max="9111" customWidth="1" width="11.42578125" hidden="true"/>
    <col min="9112" max="9112" customWidth="1" width="11.42578125" hidden="true"/>
    <col min="9113" max="9113" customWidth="1" width="11.42578125" hidden="true"/>
    <col min="9114" max="9114" customWidth="1" width="11.42578125" hidden="true"/>
    <col min="9115" max="9115" customWidth="1" width="11.42578125" hidden="true"/>
    <col min="9116" max="9116" customWidth="1" width="11.42578125" hidden="true"/>
    <col min="9117" max="9117" customWidth="1" width="11.42578125" hidden="true"/>
    <col min="9118" max="9118" customWidth="1" width="11.42578125" hidden="true"/>
    <col min="9119" max="9119" customWidth="1" width="11.42578125" hidden="true"/>
    <col min="9120" max="9120" customWidth="1" width="11.42578125" hidden="true"/>
    <col min="9121" max="9121" customWidth="1" width="11.42578125" hidden="true"/>
    <col min="9122" max="9122" customWidth="1" width="11.42578125" hidden="true"/>
    <col min="9123" max="9123" customWidth="1" width="11.42578125" hidden="true"/>
    <col min="9124" max="9124" customWidth="1" width="11.42578125" hidden="true"/>
    <col min="9125" max="9125" customWidth="1" width="11.42578125" hidden="true"/>
    <col min="9126" max="9126" customWidth="1" width="11.42578125" hidden="true"/>
    <col min="9127" max="9127" customWidth="1" width="11.42578125" hidden="true"/>
    <col min="9128" max="9128" customWidth="1" width="11.42578125" hidden="true"/>
    <col min="9129" max="9129" customWidth="1" width="11.42578125" hidden="true"/>
    <col min="9130" max="9130" customWidth="1" width="11.42578125" hidden="true"/>
    <col min="9131" max="9131" customWidth="1" width="11.42578125" hidden="true"/>
    <col min="9132" max="9132" customWidth="1" width="11.42578125" hidden="true"/>
    <col min="9133" max="9133" customWidth="1" width="11.42578125" hidden="true"/>
    <col min="9134" max="9134" customWidth="1" width="11.42578125" hidden="true"/>
    <col min="9135" max="9135" customWidth="1" width="11.42578125" hidden="true"/>
    <col min="9136" max="9136" customWidth="1" width="11.42578125" hidden="true"/>
    <col min="9137" max="9137" customWidth="1" width="11.42578125" hidden="true"/>
    <col min="9138" max="9138" customWidth="1" width="11.42578125" hidden="true"/>
    <col min="9139" max="9139" customWidth="1" width="11.42578125" hidden="true"/>
    <col min="9140" max="9140" customWidth="1" width="11.42578125" hidden="true"/>
    <col min="9141" max="9141" customWidth="1" width="11.42578125" hidden="true"/>
    <col min="9142" max="9142" customWidth="1" width="11.42578125" hidden="true"/>
    <col min="9143" max="9143" customWidth="1" width="11.42578125" hidden="true"/>
    <col min="9144" max="9144" customWidth="1" width="11.42578125" hidden="true"/>
    <col min="9145" max="9145" customWidth="1" width="11.42578125" hidden="true"/>
    <col min="9146" max="9146" customWidth="1" width="11.42578125" hidden="true"/>
    <col min="9147" max="9147" customWidth="1" width="11.42578125" hidden="true"/>
    <col min="9148" max="9148" customWidth="1" width="11.42578125" hidden="true"/>
    <col min="9149" max="9149" customWidth="1" width="11.42578125" hidden="true"/>
    <col min="9150" max="9150" customWidth="1" width="11.42578125" hidden="true"/>
    <col min="9151" max="9151" customWidth="1" width="11.42578125" hidden="true"/>
    <col min="9152" max="9152" customWidth="1" width="11.42578125" hidden="true"/>
    <col min="9153" max="9153" customWidth="1" width="11.42578125" hidden="true"/>
    <col min="9154" max="9154" customWidth="1" width="11.42578125" hidden="true"/>
    <col min="9155" max="9155" customWidth="1" width="11.42578125" hidden="true"/>
    <col min="9156" max="9156" customWidth="1" width="11.42578125" hidden="true"/>
    <col min="9157" max="9157" customWidth="1" width="11.42578125" hidden="true"/>
    <col min="9158" max="9158" customWidth="1" width="11.42578125" hidden="true"/>
    <col min="9159" max="9159" customWidth="1" width="11.42578125" hidden="true"/>
    <col min="9160" max="9160" customWidth="1" width="11.42578125" hidden="true"/>
    <col min="9161" max="9161" customWidth="1" width="11.42578125" hidden="true"/>
    <col min="9162" max="9162" customWidth="1" width="11.42578125" hidden="true"/>
    <col min="9163" max="9163" customWidth="1" width="11.42578125" hidden="true"/>
    <col min="9164" max="9164" customWidth="1" width="11.42578125" hidden="true"/>
    <col min="9165" max="9165" customWidth="1" width="11.42578125" hidden="true"/>
    <col min="9166" max="9166" customWidth="1" width="11.42578125" hidden="true"/>
    <col min="9167" max="9167" customWidth="1" width="11.42578125" hidden="true"/>
    <col min="9168" max="9168" customWidth="1" width="11.42578125" hidden="true"/>
    <col min="9169" max="9169" customWidth="1" width="11.42578125" hidden="true"/>
    <col min="9170" max="9170" customWidth="1" width="11.42578125" hidden="true"/>
    <col min="9171" max="9171" customWidth="1" width="11.42578125" hidden="true"/>
    <col min="9172" max="9172" customWidth="1" width="11.42578125" hidden="true"/>
    <col min="9173" max="9173" customWidth="1" width="11.42578125" hidden="true"/>
    <col min="9174" max="9174" customWidth="1" width="11.42578125" hidden="true"/>
    <col min="9175" max="9175" customWidth="1" width="11.42578125" hidden="true"/>
    <col min="9176" max="9176" customWidth="1" width="11.42578125" hidden="true"/>
    <col min="9177" max="9177" customWidth="1" width="11.42578125" hidden="true"/>
    <col min="9178" max="9178" customWidth="1" width="11.42578125" hidden="true"/>
    <col min="9179" max="9179" customWidth="1" width="11.42578125" hidden="true"/>
    <col min="9180" max="9180" customWidth="1" width="11.42578125" hidden="true"/>
    <col min="9181" max="9181" customWidth="1" width="11.42578125" hidden="true"/>
    <col min="9182" max="9182" customWidth="1" width="11.42578125" hidden="true"/>
    <col min="9183" max="9183" customWidth="1" width="11.42578125" hidden="true"/>
    <col min="9184" max="9184" customWidth="1" width="11.42578125" hidden="true"/>
    <col min="9185" max="9185" customWidth="1" width="11.42578125" hidden="true"/>
    <col min="9186" max="9186" customWidth="1" width="11.42578125" hidden="true"/>
    <col min="9187" max="9187" customWidth="1" width="11.42578125" hidden="true"/>
    <col min="9188" max="9188" customWidth="1" width="11.42578125" hidden="true"/>
    <col min="9189" max="9189" customWidth="1" width="11.42578125" hidden="true"/>
    <col min="9190" max="9190" customWidth="1" width="11.42578125" hidden="true"/>
    <col min="9191" max="9191" customWidth="1" width="11.42578125" hidden="true"/>
    <col min="9192" max="9192" customWidth="1" width="11.42578125" hidden="true"/>
    <col min="9193" max="9193" customWidth="1" width="11.42578125" hidden="true"/>
    <col min="9194" max="9194" customWidth="1" width="11.42578125" hidden="true"/>
    <col min="9195" max="9195" customWidth="1" width="11.42578125" hidden="true"/>
    <col min="9196" max="9196" customWidth="1" width="11.42578125" hidden="true"/>
    <col min="9197" max="9197" customWidth="1" width="11.42578125" hidden="true"/>
    <col min="9198" max="9198" customWidth="1" width="11.42578125" hidden="true"/>
    <col min="9199" max="9199" customWidth="1" width="11.42578125" hidden="true"/>
    <col min="9200" max="9200" customWidth="1" width="11.42578125" hidden="true"/>
    <col min="9201" max="9201" customWidth="1" width="11.42578125" hidden="true"/>
    <col min="9202" max="9202" customWidth="1" width="11.42578125" hidden="true"/>
    <col min="9203" max="9203" customWidth="1" width="11.42578125" hidden="true"/>
    <col min="9204" max="9204" customWidth="1" width="11.42578125" hidden="true"/>
    <col min="9205" max="9205" customWidth="1" width="11.42578125" hidden="true"/>
    <col min="9206" max="9206" customWidth="1" width="11.42578125" hidden="true"/>
    <col min="9207" max="9207" customWidth="1" width="11.42578125" hidden="true"/>
    <col min="9208" max="9208" customWidth="1" width="11.42578125" hidden="true"/>
    <col min="9209" max="9209" customWidth="1" width="11.42578125" hidden="true"/>
    <col min="9210" max="9210" customWidth="1" width="11.42578125" hidden="true"/>
    <col min="9211" max="9211" customWidth="1" width="11.42578125" hidden="true"/>
    <col min="9212" max="9212" customWidth="1" width="11.42578125" hidden="true"/>
    <col min="9213" max="9213" customWidth="1" width="11.42578125" hidden="true"/>
    <col min="9214" max="9214" customWidth="1" width="11.42578125" hidden="true"/>
    <col min="9215" max="9215" customWidth="1" width="11.42578125" hidden="true"/>
    <col min="9216" max="9216" customWidth="1" width="11.42578125" hidden="true"/>
    <col min="9217" max="9217" customWidth="1" width="11.42578125" hidden="true"/>
    <col min="9218" max="9218" customWidth="1" width="11.42578125" hidden="true"/>
    <col min="9219" max="9219" customWidth="1" width="11.42578125" hidden="true"/>
    <col min="9220" max="9220" customWidth="1" width="11.42578125" hidden="true"/>
    <col min="9221" max="9221" customWidth="1" width="11.42578125" hidden="true"/>
    <col min="9222" max="9222" customWidth="1" width="11.42578125" hidden="true"/>
    <col min="9223" max="9223" customWidth="1" width="11.42578125" hidden="true"/>
    <col min="9224" max="9224" customWidth="1" width="11.42578125" hidden="true"/>
    <col min="9225" max="9225" customWidth="1" width="11.42578125" hidden="true"/>
    <col min="9226" max="9226" customWidth="1" width="11.42578125" hidden="true"/>
    <col min="9227" max="9227" customWidth="1" width="11.42578125" hidden="true"/>
    <col min="9228" max="9228" customWidth="1" width="11.42578125" hidden="true"/>
    <col min="9229" max="9229" customWidth="1" width="11.42578125" hidden="true"/>
    <col min="9230" max="9230" customWidth="1" width="11.42578125" hidden="true"/>
    <col min="9231" max="9231" customWidth="1" width="11.42578125" hidden="true"/>
    <col min="9232" max="9232" customWidth="1" width="11.42578125" hidden="true"/>
    <col min="9233" max="9233" customWidth="1" width="11.42578125" hidden="true"/>
    <col min="9234" max="9234" customWidth="1" width="11.42578125" hidden="true"/>
    <col min="9235" max="9235" customWidth="1" width="11.42578125" hidden="true"/>
    <col min="9236" max="9236" customWidth="1" width="11.42578125" hidden="true"/>
    <col min="9237" max="9237" customWidth="1" width="11.42578125" hidden="true"/>
    <col min="9238" max="9238" customWidth="1" width="11.42578125" hidden="true"/>
    <col min="9239" max="9239" customWidth="1" width="11.42578125" hidden="true"/>
    <col min="9240" max="9240" customWidth="1" width="11.42578125" hidden="true"/>
    <col min="9241" max="9241" customWidth="1" width="11.42578125" hidden="true"/>
    <col min="9242" max="9242" customWidth="1" width="11.42578125" hidden="true"/>
    <col min="9243" max="9243" customWidth="1" width="11.42578125" hidden="true"/>
    <col min="9244" max="9244" customWidth="1" width="11.42578125" hidden="true"/>
    <col min="9245" max="9245" customWidth="1" width="11.42578125" hidden="true"/>
    <col min="9246" max="9246" customWidth="1" width="11.42578125" hidden="true"/>
    <col min="9247" max="9247" customWidth="1" width="11.42578125" hidden="true"/>
    <col min="9248" max="9248" customWidth="1" width="11.42578125" hidden="true"/>
    <col min="9249" max="9249" customWidth="1" width="11.42578125" hidden="true"/>
    <col min="9250" max="9250" customWidth="1" width="11.42578125" hidden="true"/>
    <col min="9251" max="9251" customWidth="1" width="11.42578125" hidden="true"/>
    <col min="9252" max="9252" customWidth="1" width="11.42578125" hidden="true"/>
    <col min="9253" max="9253" customWidth="1" width="11.42578125" hidden="true"/>
    <col min="9254" max="9254" customWidth="1" width="11.42578125" hidden="true"/>
    <col min="9255" max="9255" customWidth="1" width="11.42578125" hidden="true"/>
    <col min="9256" max="9256" customWidth="1" width="11.42578125" hidden="true"/>
    <col min="9257" max="9257" customWidth="1" width="11.42578125" hidden="true"/>
    <col min="9258" max="9258" customWidth="1" width="11.42578125" hidden="true"/>
    <col min="9259" max="9259" customWidth="1" width="11.42578125" hidden="true"/>
    <col min="9260" max="9260" customWidth="1" width="11.42578125" hidden="true"/>
    <col min="9261" max="9261" customWidth="1" width="11.42578125" hidden="true"/>
    <col min="9262" max="9262" customWidth="1" width="11.42578125" hidden="true"/>
    <col min="9263" max="9263" customWidth="1" width="11.42578125" hidden="true"/>
    <col min="9264" max="9264" customWidth="1" width="11.42578125" hidden="true"/>
    <col min="9265" max="9265" customWidth="1" width="11.42578125" hidden="true"/>
    <col min="9266" max="9266" customWidth="1" width="11.42578125" hidden="true"/>
    <col min="9267" max="9267" customWidth="1" width="11.42578125" hidden="true"/>
    <col min="9268" max="9268" customWidth="1" width="11.42578125" hidden="true"/>
    <col min="9269" max="9269" customWidth="1" width="11.42578125" hidden="true"/>
    <col min="9270" max="9270" customWidth="1" width="11.42578125" hidden="true"/>
    <col min="9271" max="9271" customWidth="1" width="11.42578125" hidden="true"/>
    <col min="9272" max="9272" customWidth="1" width="11.42578125" hidden="true"/>
    <col min="9273" max="9273" customWidth="1" width="11.42578125" hidden="true"/>
    <col min="9274" max="9274" customWidth="1" width="11.42578125" hidden="true"/>
    <col min="9275" max="9275" customWidth="1" width="11.42578125" hidden="true"/>
    <col min="9276" max="9276" customWidth="1" width="11.42578125" hidden="true"/>
    <col min="9277" max="9277" customWidth="1" width="11.42578125" hidden="true"/>
    <col min="9278" max="9278" customWidth="1" width="11.42578125" hidden="true"/>
    <col min="9279" max="9279" customWidth="1" width="11.42578125" hidden="true"/>
    <col min="9280" max="9280" customWidth="1" width="11.42578125" hidden="true"/>
    <col min="9281" max="9281" customWidth="1" width="11.42578125" hidden="true"/>
    <col min="9282" max="9282" customWidth="1" width="11.42578125" hidden="true"/>
    <col min="9283" max="9283" customWidth="1" width="11.42578125" hidden="true"/>
    <col min="9284" max="9284" customWidth="1" width="11.42578125" hidden="true"/>
    <col min="9285" max="9285" customWidth="1" width="11.42578125" hidden="true"/>
    <col min="9286" max="9286" customWidth="1" width="11.42578125" hidden="true"/>
    <col min="9287" max="9287" customWidth="1" width="11.42578125" hidden="true"/>
    <col min="9288" max="9288" customWidth="1" width="11.42578125" hidden="true"/>
    <col min="9289" max="9289" customWidth="1" width="11.42578125" hidden="true"/>
    <col min="9290" max="9290" customWidth="1" width="11.42578125" hidden="true"/>
    <col min="9291" max="9291" customWidth="1" width="11.42578125" hidden="true"/>
    <col min="9292" max="9292" customWidth="1" width="11.42578125" hidden="true"/>
    <col min="9293" max="9293" customWidth="1" width="11.42578125" hidden="true"/>
    <col min="9294" max="9294" customWidth="1" width="11.42578125" hidden="true"/>
    <col min="9295" max="9295" customWidth="1" width="11.42578125" hidden="true"/>
    <col min="9296" max="9296" customWidth="1" width="11.42578125" hidden="true"/>
    <col min="9297" max="9297" customWidth="1" width="11.42578125" hidden="true"/>
    <col min="9298" max="9298" customWidth="1" width="11.42578125" hidden="true"/>
    <col min="9299" max="9299" customWidth="1" width="11.42578125" hidden="true"/>
    <col min="9300" max="9300" customWidth="1" width="11.42578125" hidden="true"/>
    <col min="9301" max="9301" customWidth="1" width="11.42578125" hidden="true"/>
    <col min="9302" max="9302" customWidth="1" width="11.42578125" hidden="true"/>
    <col min="9303" max="9303" customWidth="1" width="11.42578125" hidden="true"/>
    <col min="9304" max="9304" customWidth="1" width="11.42578125" hidden="true"/>
    <col min="9305" max="9305" customWidth="1" width="11.42578125" hidden="true"/>
    <col min="9306" max="9306" customWidth="1" width="11.42578125" hidden="true"/>
    <col min="9307" max="9307" customWidth="1" width="11.42578125" hidden="true"/>
    <col min="9308" max="9308" customWidth="1" width="11.42578125" hidden="true"/>
    <col min="9309" max="9309" customWidth="1" width="11.42578125" hidden="true"/>
    <col min="9310" max="9310" customWidth="1" width="11.42578125" hidden="true"/>
    <col min="9311" max="9311" customWidth="1" width="11.42578125" hidden="true"/>
    <col min="9312" max="9312" customWidth="1" width="11.42578125" hidden="true"/>
    <col min="9313" max="9313" customWidth="1" width="11.42578125" hidden="true"/>
    <col min="9314" max="9314" customWidth="1" width="11.42578125" hidden="true"/>
    <col min="9315" max="9315" customWidth="1" width="11.42578125" hidden="true"/>
    <col min="9316" max="9316" customWidth="1" width="11.42578125" hidden="true"/>
    <col min="9317" max="9317" customWidth="1" width="11.42578125" hidden="true"/>
    <col min="9318" max="9318" customWidth="1" width="11.42578125" hidden="true"/>
    <col min="9319" max="9319" customWidth="1" width="11.42578125" hidden="true"/>
    <col min="9320" max="9320" customWidth="1" width="11.42578125" hidden="true"/>
    <col min="9321" max="9321" customWidth="1" width="11.42578125" hidden="true"/>
    <col min="9322" max="9322" customWidth="1" width="11.42578125" hidden="true"/>
    <col min="9323" max="9323" customWidth="1" width="11.42578125" hidden="true"/>
    <col min="9324" max="9324" customWidth="1" width="11.42578125" hidden="true"/>
    <col min="9325" max="9325" customWidth="1" width="11.42578125" hidden="true"/>
    <col min="9326" max="9326" customWidth="1" width="11.42578125" hidden="true"/>
    <col min="9327" max="9327" customWidth="1" width="11.42578125" hidden="true"/>
    <col min="9328" max="9328" customWidth="1" width="11.42578125" hidden="true"/>
    <col min="9329" max="9329" customWidth="1" width="11.42578125" hidden="true"/>
    <col min="9330" max="9330" customWidth="1" width="11.42578125" hidden="true"/>
    <col min="9331" max="9331" customWidth="1" width="11.42578125" hidden="true"/>
    <col min="9332" max="9332" customWidth="1" width="11.42578125" hidden="true"/>
    <col min="9333" max="9333" customWidth="1" width="11.42578125" hidden="true"/>
    <col min="9334" max="9334" customWidth="1" width="11.42578125" hidden="true"/>
    <col min="9335" max="9335" customWidth="1" width="11.42578125" hidden="true"/>
    <col min="9336" max="9336" customWidth="1" width="11.42578125" hidden="true"/>
    <col min="9337" max="9337" customWidth="1" width="11.42578125" hidden="true"/>
    <col min="9338" max="9338" customWidth="1" width="11.42578125" hidden="true"/>
    <col min="9339" max="9339" customWidth="1" width="11.42578125" hidden="true"/>
    <col min="9340" max="9340" customWidth="1" width="11.42578125" hidden="true"/>
    <col min="9341" max="9341" customWidth="1" width="11.42578125" hidden="true"/>
    <col min="9342" max="9342" customWidth="1" width="11.42578125" hidden="true"/>
    <col min="9343" max="9343" customWidth="1" width="11.42578125" hidden="true"/>
    <col min="9344" max="9344" customWidth="1" width="11.42578125" hidden="true"/>
    <col min="9345" max="9345" customWidth="1" width="11.42578125" hidden="true"/>
    <col min="9346" max="9346" customWidth="1" width="11.42578125" hidden="true"/>
    <col min="9347" max="9347" customWidth="1" width="11.42578125" hidden="true"/>
    <col min="9348" max="9348" customWidth="1" width="11.42578125" hidden="true"/>
    <col min="9349" max="9349" customWidth="1" width="11.42578125" hidden="true"/>
    <col min="9350" max="9350" customWidth="1" width="11.42578125" hidden="true"/>
    <col min="9351" max="9351" customWidth="1" width="11.42578125" hidden="true"/>
    <col min="9352" max="9352" customWidth="1" width="11.42578125" hidden="true"/>
    <col min="9353" max="9353" customWidth="1" width="11.42578125" hidden="true"/>
    <col min="9354" max="9354" customWidth="1" width="11.42578125" hidden="true"/>
    <col min="9355" max="9355" customWidth="1" width="11.42578125" hidden="true"/>
    <col min="9356" max="9356" customWidth="1" width="11.42578125" hidden="true"/>
    <col min="9357" max="9357" customWidth="1" width="11.42578125" hidden="true"/>
    <col min="9358" max="9358" customWidth="1" width="11.42578125" hidden="true"/>
    <col min="9359" max="9359" customWidth="1" width="11.42578125" hidden="true"/>
    <col min="9360" max="9360" customWidth="1" width="11.42578125" hidden="true"/>
    <col min="9361" max="9361" customWidth="1" width="11.42578125" hidden="true"/>
    <col min="9362" max="9362" customWidth="1" width="11.42578125" hidden="true"/>
    <col min="9363" max="9363" customWidth="1" width="11.42578125" hidden="true"/>
    <col min="9364" max="9364" customWidth="1" width="11.42578125" hidden="true"/>
    <col min="9365" max="9365" customWidth="1" width="11.42578125" hidden="true"/>
    <col min="9366" max="9366" customWidth="1" width="11.42578125" hidden="true"/>
    <col min="9367" max="9367" customWidth="1" width="11.42578125" hidden="true"/>
    <col min="9368" max="9368" customWidth="1" width="11.42578125" hidden="true"/>
    <col min="9369" max="9369" customWidth="1" width="11.42578125" hidden="true"/>
    <col min="9370" max="9370" customWidth="1" width="11.42578125" hidden="true"/>
    <col min="9371" max="9371" customWidth="1" width="11.42578125" hidden="true"/>
    <col min="9372" max="9372" customWidth="1" width="11.42578125" hidden="true"/>
    <col min="9373" max="9373" customWidth="1" width="11.42578125" hidden="true"/>
    <col min="9374" max="9374" customWidth="1" width="11.42578125" hidden="true"/>
    <col min="9375" max="9375" customWidth="1" width="11.42578125" hidden="true"/>
    <col min="9376" max="9376" customWidth="1" width="11.42578125" hidden="true"/>
    <col min="9377" max="9377" customWidth="1" width="11.42578125" hidden="true"/>
    <col min="9378" max="9378" customWidth="1" width="11.42578125" hidden="true"/>
    <col min="9379" max="9379" customWidth="1" width="11.42578125" hidden="true"/>
    <col min="9380" max="9380" customWidth="1" width="11.42578125" hidden="true"/>
    <col min="9381" max="9381" customWidth="1" width="11.42578125" hidden="true"/>
    <col min="9382" max="9382" customWidth="1" width="11.42578125" hidden="true"/>
    <col min="9383" max="9383" customWidth="1" width="11.42578125" hidden="true"/>
    <col min="9384" max="9384" customWidth="1" width="11.42578125" hidden="true"/>
    <col min="9385" max="9385" customWidth="1" width="11.42578125" hidden="true"/>
    <col min="9386" max="9386" customWidth="1" width="11.42578125" hidden="true"/>
    <col min="9387" max="9387" customWidth="1" width="11.42578125" hidden="true"/>
    <col min="9388" max="9388" customWidth="1" width="11.42578125" hidden="true"/>
    <col min="9389" max="9389" customWidth="1" width="11.42578125" hidden="true"/>
    <col min="9390" max="9390" customWidth="1" width="11.42578125" hidden="true"/>
    <col min="9391" max="9391" customWidth="1" width="11.42578125" hidden="true"/>
    <col min="9392" max="9392" customWidth="1" width="11.42578125" hidden="true"/>
    <col min="9393" max="9393" customWidth="1" width="11.42578125" hidden="true"/>
    <col min="9394" max="9394" customWidth="1" width="11.42578125" hidden="true"/>
    <col min="9395" max="9395" customWidth="1" width="11.42578125" hidden="true"/>
    <col min="9396" max="9396" customWidth="1" width="11.42578125" hidden="true"/>
    <col min="9397" max="9397" customWidth="1" width="11.42578125" hidden="true"/>
    <col min="9398" max="9398" customWidth="1" width="11.42578125" hidden="true"/>
    <col min="9399" max="9399" customWidth="1" width="11.42578125" hidden="true"/>
    <col min="9400" max="9400" customWidth="1" width="11.42578125" hidden="true"/>
    <col min="9401" max="9401" customWidth="1" width="11.42578125" hidden="true"/>
    <col min="9402" max="9402" customWidth="1" width="11.42578125" hidden="true"/>
    <col min="9403" max="9403" customWidth="1" width="11.42578125" hidden="true"/>
    <col min="9404" max="9404" customWidth="1" width="11.42578125" hidden="true"/>
    <col min="9405" max="9405" customWidth="1" width="11.42578125" hidden="true"/>
    <col min="9406" max="9406" customWidth="1" width="11.42578125" hidden="true"/>
    <col min="9407" max="9407" customWidth="1" width="11.42578125" hidden="true"/>
    <col min="9408" max="9408" customWidth="1" width="11.42578125" hidden="true"/>
    <col min="9409" max="9409" customWidth="1" width="11.42578125" hidden="true"/>
    <col min="9410" max="9410" customWidth="1" width="11.42578125" hidden="true"/>
    <col min="9411" max="9411" customWidth="1" width="11.42578125" hidden="true"/>
    <col min="9412" max="9412" customWidth="1" width="11.42578125" hidden="true"/>
    <col min="9413" max="9413" customWidth="1" width="11.42578125" hidden="true"/>
    <col min="9414" max="9414" customWidth="1" width="11.42578125" hidden="true"/>
    <col min="9415" max="9415" customWidth="1" width="11.42578125" hidden="true"/>
    <col min="9416" max="9416" customWidth="1" width="11.42578125" hidden="true"/>
    <col min="9417" max="9417" customWidth="1" width="11.42578125" hidden="true"/>
    <col min="9418" max="9418" customWidth="1" width="11.42578125" hidden="true"/>
    <col min="9419" max="9419" customWidth="1" width="11.42578125" hidden="true"/>
    <col min="9420" max="9420" customWidth="1" width="11.42578125" hidden="true"/>
    <col min="9421" max="9421" customWidth="1" width="11.42578125" hidden="true"/>
    <col min="9422" max="9422" customWidth="1" width="11.42578125" hidden="true"/>
    <col min="9423" max="9423" customWidth="1" width="11.42578125" hidden="true"/>
    <col min="9424" max="9424" customWidth="1" width="11.42578125" hidden="true"/>
    <col min="9425" max="9425" customWidth="1" width="11.42578125" hidden="true"/>
    <col min="9426" max="9426" customWidth="1" width="11.42578125" hidden="true"/>
    <col min="9427" max="9427" customWidth="1" width="11.42578125" hidden="true"/>
    <col min="9428" max="9428" customWidth="1" width="11.42578125" hidden="true"/>
    <col min="9429" max="9429" customWidth="1" width="11.42578125" hidden="true"/>
    <col min="9430" max="9430" customWidth="1" width="11.42578125" hidden="true"/>
    <col min="9431" max="9431" customWidth="1" width="11.42578125" hidden="true"/>
    <col min="9432" max="9432" customWidth="1" width="11.42578125" hidden="true"/>
    <col min="9433" max="9433" customWidth="1" width="11.42578125" hidden="true"/>
    <col min="9434" max="9434" customWidth="1" width="11.42578125" hidden="true"/>
    <col min="9435" max="9435" customWidth="1" width="11.42578125" hidden="true"/>
    <col min="9436" max="9436" customWidth="1" width="11.42578125" hidden="true"/>
    <col min="9437" max="9437" customWidth="1" width="11.42578125" hidden="true"/>
    <col min="9438" max="9438" customWidth="1" width="11.42578125" hidden="true"/>
    <col min="9439" max="9439" customWidth="1" width="11.42578125" hidden="true"/>
    <col min="9440" max="9440" customWidth="1" width="11.42578125" hidden="true"/>
    <col min="9441" max="9441" customWidth="1" width="11.42578125" hidden="true"/>
    <col min="9442" max="9442" customWidth="1" width="11.42578125" hidden="true"/>
    <col min="9443" max="9443" customWidth="1" width="11.42578125" hidden="true"/>
    <col min="9444" max="9444" customWidth="1" width="11.42578125" hidden="true"/>
    <col min="9445" max="9445" customWidth="1" width="11.42578125" hidden="true"/>
    <col min="9446" max="9446" customWidth="1" width="11.42578125" hidden="true"/>
    <col min="9447" max="9447" customWidth="1" width="11.42578125" hidden="true"/>
    <col min="9448" max="9448" customWidth="1" width="11.42578125" hidden="true"/>
    <col min="9449" max="9449" customWidth="1" width="11.42578125" hidden="true"/>
    <col min="9450" max="9450" customWidth="1" width="11.42578125" hidden="true"/>
    <col min="9451" max="9451" customWidth="1" width="11.42578125" hidden="true"/>
    <col min="9452" max="9452" customWidth="1" width="11.42578125" hidden="true"/>
    <col min="9453" max="9453" customWidth="1" width="11.42578125" hidden="true"/>
    <col min="9454" max="9454" customWidth="1" width="11.42578125" hidden="true"/>
    <col min="9455" max="9455" customWidth="1" width="11.42578125" hidden="true"/>
    <col min="9456" max="9456" customWidth="1" width="11.42578125" hidden="true"/>
    <col min="9457" max="9457" customWidth="1" width="11.42578125" hidden="true"/>
    <col min="9458" max="9458" customWidth="1" width="11.42578125" hidden="true"/>
    <col min="9459" max="9459" customWidth="1" width="11.42578125" hidden="true"/>
    <col min="9460" max="9460" customWidth="1" width="11.42578125" hidden="true"/>
    <col min="9461" max="9461" customWidth="1" width="11.42578125" hidden="true"/>
    <col min="9462" max="9462" customWidth="1" width="11.42578125" hidden="true"/>
    <col min="9463" max="9463" customWidth="1" width="11.42578125" hidden="true"/>
    <col min="9464" max="9464" customWidth="1" width="11.42578125" hidden="true"/>
    <col min="9465" max="9465" customWidth="1" width="11.42578125" hidden="true"/>
    <col min="9466" max="9466" customWidth="1" width="11.42578125" hidden="true"/>
    <col min="9467" max="9467" customWidth="1" width="11.42578125" hidden="true"/>
    <col min="9468" max="9468" customWidth="1" width="11.42578125" hidden="true"/>
    <col min="9469" max="9469" customWidth="1" width="11.42578125" hidden="true"/>
    <col min="9470" max="9470" customWidth="1" width="11.42578125" hidden="true"/>
    <col min="9471" max="9471" customWidth="1" width="11.42578125" hidden="true"/>
    <col min="9472" max="9472" customWidth="1" width="11.42578125" hidden="true"/>
    <col min="9473" max="9473" customWidth="1" width="11.42578125" hidden="true"/>
    <col min="9474" max="9474" customWidth="1" width="11.42578125" hidden="true"/>
    <col min="9475" max="9475" customWidth="1" width="11.42578125" hidden="true"/>
    <col min="9476" max="9476" customWidth="1" width="11.42578125" hidden="true"/>
    <col min="9477" max="9477" customWidth="1" width="11.42578125" hidden="true"/>
    <col min="9478" max="9478" customWidth="1" width="11.42578125" hidden="true"/>
    <col min="9479" max="9479" customWidth="1" width="11.42578125" hidden="true"/>
    <col min="9480" max="9480" customWidth="1" width="11.42578125" hidden="true"/>
    <col min="9481" max="9481" customWidth="1" width="11.42578125" hidden="true"/>
    <col min="9482" max="9482" customWidth="1" width="11.42578125" hidden="true"/>
    <col min="9483" max="9483" customWidth="1" width="11.42578125" hidden="true"/>
    <col min="9484" max="9484" customWidth="1" width="11.42578125" hidden="true"/>
    <col min="9485" max="9485" customWidth="1" width="11.42578125" hidden="true"/>
    <col min="9486" max="9486" customWidth="1" width="11.42578125" hidden="true"/>
    <col min="9487" max="9487" customWidth="1" width="11.42578125" hidden="true"/>
    <col min="9488" max="9488" customWidth="1" width="11.42578125" hidden="true"/>
    <col min="9489" max="9489" customWidth="1" width="11.42578125" hidden="true"/>
    <col min="9490" max="9490" customWidth="1" width="11.42578125" hidden="true"/>
    <col min="9491" max="9491" customWidth="1" width="11.42578125" hidden="true"/>
    <col min="9492" max="9492" customWidth="1" width="11.42578125" hidden="true"/>
    <col min="9493" max="9493" customWidth="1" width="11.42578125" hidden="true"/>
    <col min="9494" max="9494" customWidth="1" width="11.42578125" hidden="true"/>
    <col min="9495" max="9495" customWidth="1" width="11.42578125" hidden="true"/>
    <col min="9496" max="9496" customWidth="1" width="11.42578125" hidden="true"/>
    <col min="9497" max="9497" customWidth="1" width="11.42578125" hidden="true"/>
    <col min="9498" max="9498" customWidth="1" width="11.42578125" hidden="true"/>
    <col min="9499" max="9499" customWidth="1" width="11.42578125" hidden="true"/>
    <col min="9500" max="9500" customWidth="1" width="11.42578125" hidden="true"/>
    <col min="9501" max="9501" customWidth="1" width="11.42578125" hidden="true"/>
    <col min="9502" max="9502" customWidth="1" width="11.42578125" hidden="true"/>
    <col min="9503" max="9503" customWidth="1" width="11.42578125" hidden="true"/>
    <col min="9504" max="9504" customWidth="1" width="11.42578125" hidden="true"/>
    <col min="9505" max="9505" customWidth="1" width="11.42578125" hidden="true"/>
    <col min="9506" max="9506" customWidth="1" width="11.42578125" hidden="true"/>
    <col min="9507" max="9507" customWidth="1" width="11.42578125" hidden="true"/>
    <col min="9508" max="9508" customWidth="1" width="11.42578125" hidden="true"/>
    <col min="9509" max="9509" customWidth="1" width="11.42578125" hidden="true"/>
    <col min="9510" max="9510" customWidth="1" width="11.42578125" hidden="true"/>
    <col min="9511" max="9511" customWidth="1" width="11.42578125" hidden="true"/>
    <col min="9512" max="9512" customWidth="1" width="11.42578125" hidden="true"/>
    <col min="9513" max="9513" customWidth="1" width="11.42578125" hidden="true"/>
    <col min="9514" max="9514" customWidth="1" width="11.42578125" hidden="true"/>
    <col min="9515" max="9515" customWidth="1" width="11.42578125" hidden="true"/>
    <col min="9516" max="9516" customWidth="1" width="11.42578125" hidden="true"/>
    <col min="9517" max="9517" customWidth="1" width="11.42578125" hidden="true"/>
    <col min="9518" max="9518" customWidth="1" width="11.42578125" hidden="true"/>
    <col min="9519" max="9519" customWidth="1" width="11.42578125" hidden="true"/>
    <col min="9520" max="9520" customWidth="1" width="11.42578125" hidden="true"/>
    <col min="9521" max="9521" customWidth="1" width="11.42578125" hidden="true"/>
    <col min="9522" max="9522" customWidth="1" width="11.42578125" hidden="true"/>
    <col min="9523" max="9523" customWidth="1" width="11.42578125" hidden="true"/>
    <col min="9524" max="9524" customWidth="1" width="11.42578125" hidden="true"/>
    <col min="9525" max="9525" customWidth="1" width="11.42578125" hidden="true"/>
    <col min="9526" max="9526" customWidth="1" width="11.42578125" hidden="true"/>
    <col min="9527" max="9527" customWidth="1" width="11.42578125" hidden="true"/>
    <col min="9528" max="9528" customWidth="1" width="11.42578125" hidden="true"/>
    <col min="9529" max="9529" customWidth="1" width="11.42578125" hidden="true"/>
    <col min="9530" max="9530" customWidth="1" width="11.42578125" hidden="true"/>
    <col min="9531" max="9531" customWidth="1" width="11.42578125" hidden="true"/>
    <col min="9532" max="9532" customWidth="1" width="11.42578125" hidden="true"/>
    <col min="9533" max="9533" customWidth="1" width="11.42578125" hidden="true"/>
    <col min="9534" max="9534" customWidth="1" width="11.42578125" hidden="true"/>
    <col min="9535" max="9535" customWidth="1" width="11.42578125" hidden="true"/>
    <col min="9536" max="9536" customWidth="1" width="11.42578125" hidden="true"/>
    <col min="9537" max="9537" customWidth="1" width="11.42578125" hidden="true"/>
    <col min="9538" max="9538" customWidth="1" width="11.42578125" hidden="true"/>
    <col min="9539" max="9539" customWidth="1" width="11.42578125" hidden="true"/>
    <col min="9540" max="9540" customWidth="1" width="11.42578125" hidden="true"/>
    <col min="9541" max="9541" customWidth="1" width="11.42578125" hidden="true"/>
    <col min="9542" max="9542" customWidth="1" width="11.42578125" hidden="true"/>
    <col min="9543" max="9543" customWidth="1" width="11.42578125" hidden="true"/>
    <col min="9544" max="9544" customWidth="1" width="11.42578125" hidden="true"/>
    <col min="9545" max="9545" customWidth="1" width="11.42578125" hidden="true"/>
    <col min="9546" max="9546" customWidth="1" width="11.42578125" hidden="true"/>
    <col min="9547" max="9547" customWidth="1" width="11.42578125" hidden="true"/>
    <col min="9548" max="9548" customWidth="1" width="11.42578125" hidden="true"/>
    <col min="9549" max="9549" customWidth="1" width="11.42578125" hidden="true"/>
    <col min="9550" max="9550" customWidth="1" width="11.42578125" hidden="true"/>
    <col min="9551" max="9551" customWidth="1" width="11.42578125" hidden="true"/>
    <col min="9552" max="9552" customWidth="1" width="11.42578125" hidden="true"/>
    <col min="9553" max="9553" customWidth="1" width="11.42578125" hidden="true"/>
    <col min="9554" max="9554" customWidth="1" width="11.42578125" hidden="true"/>
    <col min="9555" max="9555" customWidth="1" width="11.42578125" hidden="true"/>
    <col min="9556" max="9556" customWidth="1" width="11.42578125" hidden="true"/>
    <col min="9557" max="9557" customWidth="1" width="11.42578125" hidden="true"/>
    <col min="9558" max="9558" customWidth="1" width="11.42578125" hidden="true"/>
    <col min="9559" max="9559" customWidth="1" width="11.42578125" hidden="true"/>
    <col min="9560" max="9560" customWidth="1" width="11.42578125" hidden="true"/>
    <col min="9561" max="9561" customWidth="1" width="11.42578125" hidden="true"/>
    <col min="9562" max="9562" customWidth="1" width="11.42578125" hidden="true"/>
    <col min="9563" max="9563" customWidth="1" width="11.42578125" hidden="true"/>
    <col min="9564" max="9564" customWidth="1" width="11.42578125" hidden="true"/>
    <col min="9565" max="9565" customWidth="1" width="11.42578125" hidden="true"/>
    <col min="9566" max="9566" customWidth="1" width="11.42578125" hidden="true"/>
    <col min="9567" max="9567" customWidth="1" width="11.42578125" hidden="true"/>
    <col min="9568" max="9568" customWidth="1" width="11.42578125" hidden="true"/>
    <col min="9569" max="9569" customWidth="1" width="11.42578125" hidden="true"/>
    <col min="9570" max="9570" customWidth="1" width="11.42578125" hidden="true"/>
    <col min="9571" max="9571" customWidth="1" width="11.42578125" hidden="true"/>
    <col min="9572" max="9572" customWidth="1" width="11.42578125" hidden="true"/>
    <col min="9573" max="9573" customWidth="1" width="11.42578125" hidden="true"/>
    <col min="9574" max="9574" customWidth="1" width="11.42578125" hidden="true"/>
    <col min="9575" max="9575" customWidth="1" width="11.42578125" hidden="true"/>
    <col min="9576" max="9576" customWidth="1" width="11.42578125" hidden="true"/>
    <col min="9577" max="9577" customWidth="1" width="11.42578125" hidden="true"/>
    <col min="9578" max="9578" customWidth="1" width="11.42578125" hidden="true"/>
    <col min="9579" max="9579" customWidth="1" width="11.42578125" hidden="true"/>
    <col min="9580" max="9580" customWidth="1" width="11.42578125" hidden="true"/>
    <col min="9581" max="9581" customWidth="1" width="11.42578125" hidden="true"/>
    <col min="9582" max="9582" customWidth="1" width="11.42578125" hidden="true"/>
    <col min="9583" max="9583" customWidth="1" width="11.42578125" hidden="true"/>
    <col min="9584" max="9584" customWidth="1" width="11.42578125" hidden="true"/>
    <col min="9585" max="9585" customWidth="1" width="11.42578125" hidden="true"/>
    <col min="9586" max="9586" customWidth="1" width="11.42578125" hidden="true"/>
    <col min="9587" max="9587" customWidth="1" width="11.42578125" hidden="true"/>
    <col min="9588" max="9588" customWidth="1" width="11.42578125" hidden="true"/>
    <col min="9589" max="9589" customWidth="1" width="11.42578125" hidden="true"/>
    <col min="9590" max="9590" customWidth="1" width="11.42578125" hidden="true"/>
    <col min="9591" max="9591" customWidth="1" width="11.42578125" hidden="true"/>
    <col min="9592" max="9592" customWidth="1" width="11.42578125" hidden="true"/>
    <col min="9593" max="9593" customWidth="1" width="11.42578125" hidden="true"/>
    <col min="9594" max="9594" customWidth="1" width="11.42578125" hidden="true"/>
    <col min="9595" max="9595" customWidth="1" width="11.42578125" hidden="true"/>
    <col min="9596" max="9596" customWidth="1" width="11.42578125" hidden="true"/>
    <col min="9597" max="9597" customWidth="1" width="11.42578125" hidden="true"/>
    <col min="9598" max="9598" customWidth="1" width="11.42578125" hidden="true"/>
    <col min="9599" max="9599" customWidth="1" width="11.42578125" hidden="true"/>
    <col min="9600" max="9600" customWidth="1" width="11.42578125" hidden="true"/>
    <col min="9601" max="9601" customWidth="1" width="11.42578125" hidden="true"/>
    <col min="9602" max="9602" customWidth="1" width="11.42578125" hidden="true"/>
    <col min="9603" max="9603" customWidth="1" width="11.42578125" hidden="true"/>
    <col min="9604" max="9604" customWidth="1" width="11.42578125" hidden="true"/>
    <col min="9605" max="9605" customWidth="1" width="11.42578125" hidden="true"/>
    <col min="9606" max="9606" customWidth="1" width="11.42578125" hidden="true"/>
    <col min="9607" max="9607" customWidth="1" width="11.42578125" hidden="true"/>
    <col min="9608" max="9608" customWidth="1" width="11.42578125" hidden="true"/>
    <col min="9609" max="9609" customWidth="1" width="11.42578125" hidden="true"/>
    <col min="9610" max="9610" customWidth="1" width="11.42578125" hidden="true"/>
    <col min="9611" max="9611" customWidth="1" width="11.42578125" hidden="true"/>
    <col min="9612" max="9612" customWidth="1" width="11.42578125" hidden="true"/>
    <col min="9613" max="9613" customWidth="1" width="11.42578125" hidden="true"/>
    <col min="9614" max="9614" customWidth="1" width="11.42578125" hidden="true"/>
    <col min="9615" max="9615" customWidth="1" width="11.42578125" hidden="true"/>
    <col min="9616" max="9616" customWidth="1" width="11.42578125" hidden="true"/>
    <col min="9617" max="9617" customWidth="1" width="11.42578125" hidden="true"/>
    <col min="9618" max="9618" customWidth="1" width="11.42578125" hidden="true"/>
    <col min="9619" max="9619" customWidth="1" width="11.42578125" hidden="true"/>
    <col min="9620" max="9620" customWidth="1" width="11.42578125" hidden="true"/>
    <col min="9621" max="9621" customWidth="1" width="11.42578125" hidden="true"/>
    <col min="9622" max="9622" customWidth="1" width="11.42578125" hidden="true"/>
    <col min="9623" max="9623" customWidth="1" width="11.42578125" hidden="true"/>
    <col min="9624" max="9624" customWidth="1" width="11.42578125" hidden="true"/>
    <col min="9625" max="9625" customWidth="1" width="11.42578125" hidden="true"/>
    <col min="9626" max="9626" customWidth="1" width="11.42578125" hidden="true"/>
    <col min="9627" max="9627" customWidth="1" width="11.42578125" hidden="true"/>
    <col min="9628" max="9628" customWidth="1" width="11.42578125" hidden="true"/>
    <col min="9629" max="9629" customWidth="1" width="11.42578125" hidden="true"/>
    <col min="9630" max="9630" customWidth="1" width="11.42578125" hidden="true"/>
    <col min="9631" max="9631" customWidth="1" width="11.42578125" hidden="true"/>
    <col min="9632" max="9632" customWidth="1" width="11.42578125" hidden="true"/>
    <col min="9633" max="9633" customWidth="1" width="11.42578125" hidden="true"/>
    <col min="9634" max="9634" customWidth="1" width="11.42578125" hidden="true"/>
    <col min="9635" max="9635" customWidth="1" width="11.42578125" hidden="true"/>
    <col min="9636" max="9636" customWidth="1" width="11.42578125" hidden="true"/>
    <col min="9637" max="9637" customWidth="1" width="11.42578125" hidden="true"/>
    <col min="9638" max="9638" customWidth="1" width="11.42578125" hidden="true"/>
    <col min="9639" max="9639" customWidth="1" width="11.42578125" hidden="true"/>
    <col min="9640" max="9640" customWidth="1" width="11.42578125" hidden="true"/>
    <col min="9641" max="9641" customWidth="1" width="11.42578125" hidden="true"/>
    <col min="9642" max="9642" customWidth="1" width="11.42578125" hidden="true"/>
    <col min="9643" max="9643" customWidth="1" width="11.42578125" hidden="true"/>
    <col min="9644" max="9644" customWidth="1" width="11.42578125" hidden="true"/>
    <col min="9645" max="9645" customWidth="1" width="11.42578125" hidden="true"/>
    <col min="9646" max="9646" customWidth="1" width="11.42578125" hidden="true"/>
    <col min="9647" max="9647" customWidth="1" width="11.42578125" hidden="true"/>
    <col min="9648" max="9648" customWidth="1" width="11.42578125" hidden="true"/>
    <col min="9649" max="9649" customWidth="1" width="11.42578125" hidden="true"/>
    <col min="9650" max="9650" customWidth="1" width="11.42578125" hidden="true"/>
    <col min="9651" max="9651" customWidth="1" width="11.42578125" hidden="true"/>
    <col min="9652" max="9652" customWidth="1" width="11.42578125" hidden="true"/>
    <col min="9653" max="9653" customWidth="1" width="11.42578125" hidden="true"/>
    <col min="9654" max="9654" customWidth="1" width="11.42578125" hidden="true"/>
    <col min="9655" max="9655" customWidth="1" width="11.42578125" hidden="true"/>
    <col min="9656" max="9656" customWidth="1" width="11.42578125" hidden="true"/>
    <col min="9657" max="9657" customWidth="1" width="11.42578125" hidden="true"/>
    <col min="9658" max="9658" customWidth="1" width="11.42578125" hidden="true"/>
    <col min="9659" max="9659" customWidth="1" width="11.42578125" hidden="true"/>
    <col min="9660" max="9660" customWidth="1" width="11.42578125" hidden="true"/>
    <col min="9661" max="9661" customWidth="1" width="11.42578125" hidden="true"/>
    <col min="9662" max="9662" customWidth="1" width="11.42578125" hidden="true"/>
    <col min="9663" max="9663" customWidth="1" width="11.42578125" hidden="true"/>
    <col min="9664" max="9664" customWidth="1" width="11.42578125" hidden="true"/>
    <col min="9665" max="9665" customWidth="1" width="11.42578125" hidden="true"/>
    <col min="9666" max="9666" customWidth="1" width="11.42578125" hidden="true"/>
    <col min="9667" max="9667" customWidth="1" width="11.42578125" hidden="true"/>
    <col min="9668" max="9668" customWidth="1" width="11.42578125" hidden="true"/>
    <col min="9669" max="9669" customWidth="1" width="11.42578125" hidden="true"/>
    <col min="9670" max="9670" customWidth="1" width="11.42578125" hidden="true"/>
    <col min="9671" max="9671" customWidth="1" width="11.42578125" hidden="true"/>
    <col min="9672" max="9672" customWidth="1" width="11.42578125" hidden="true"/>
    <col min="9673" max="9673" customWidth="1" width="11.42578125" hidden="true"/>
    <col min="9674" max="9674" customWidth="1" width="11.42578125" hidden="true"/>
    <col min="9675" max="9675" customWidth="1" width="11.42578125" hidden="true"/>
    <col min="9676" max="9676" customWidth="1" width="11.42578125" hidden="true"/>
    <col min="9677" max="9677" customWidth="1" width="11.42578125" hidden="true"/>
    <col min="9678" max="9678" customWidth="1" width="11.42578125" hidden="true"/>
    <col min="9679" max="9679" customWidth="1" width="11.42578125" hidden="true"/>
    <col min="9680" max="9680" customWidth="1" width="11.42578125" hidden="true"/>
    <col min="9681" max="9681" customWidth="1" width="11.42578125" hidden="true"/>
    <col min="9682" max="9682" customWidth="1" width="11.42578125" hidden="true"/>
    <col min="9683" max="9683" customWidth="1" width="11.42578125" hidden="true"/>
    <col min="9684" max="9684" customWidth="1" width="11.42578125" hidden="true"/>
    <col min="9685" max="9685" customWidth="1" width="11.42578125" hidden="true"/>
    <col min="9686" max="9686" customWidth="1" width="11.42578125" hidden="true"/>
    <col min="9687" max="9687" customWidth="1" width="11.42578125" hidden="true"/>
    <col min="9688" max="9688" customWidth="1" width="11.42578125" hidden="true"/>
    <col min="9689" max="9689" customWidth="1" width="11.42578125" hidden="true"/>
    <col min="9690" max="9690" customWidth="1" width="11.42578125" hidden="true"/>
    <col min="9691" max="9691" customWidth="1" width="11.42578125" hidden="true"/>
    <col min="9692" max="9692" customWidth="1" width="11.42578125" hidden="true"/>
    <col min="9693" max="9693" customWidth="1" width="11.42578125" hidden="true"/>
    <col min="9694" max="9694" customWidth="1" width="11.42578125" hidden="true"/>
    <col min="9695" max="9695" customWidth="1" width="11.42578125" hidden="true"/>
    <col min="9696" max="9696" customWidth="1" width="11.42578125" hidden="true"/>
    <col min="9697" max="9697" customWidth="1" width="11.42578125" hidden="true"/>
    <col min="9698" max="9698" customWidth="1" width="11.42578125" hidden="true"/>
    <col min="9699" max="9699" customWidth="1" width="11.42578125" hidden="true"/>
    <col min="9700" max="9700" customWidth="1" width="11.42578125" hidden="true"/>
    <col min="9701" max="9701" customWidth="1" width="11.42578125" hidden="true"/>
    <col min="9702" max="9702" customWidth="1" width="11.42578125" hidden="true"/>
    <col min="9703" max="9703" customWidth="1" width="11.42578125" hidden="true"/>
    <col min="9704" max="9704" customWidth="1" width="11.42578125" hidden="true"/>
    <col min="9705" max="9705" customWidth="1" width="11.42578125" hidden="true"/>
    <col min="9706" max="9706" customWidth="1" width="11.42578125" hidden="true"/>
    <col min="9707" max="9707" customWidth="1" width="11.42578125" hidden="true"/>
    <col min="9708" max="9708" customWidth="1" width="11.42578125" hidden="true"/>
    <col min="9709" max="9709" customWidth="1" width="11.42578125" hidden="true"/>
    <col min="9710" max="9710" customWidth="1" width="11.42578125" hidden="true"/>
    <col min="9711" max="9711" customWidth="1" width="11.42578125" hidden="true"/>
    <col min="9712" max="9712" customWidth="1" width="11.42578125" hidden="true"/>
    <col min="9713" max="9713" customWidth="1" width="11.42578125" hidden="true"/>
    <col min="9714" max="9714" customWidth="1" width="11.42578125" hidden="true"/>
    <col min="9715" max="9715" customWidth="1" width="11.42578125" hidden="true"/>
    <col min="9716" max="9716" customWidth="1" width="11.42578125" hidden="true"/>
    <col min="9717" max="9717" customWidth="1" width="11.42578125" hidden="true"/>
    <col min="9718" max="9718" customWidth="1" width="11.42578125" hidden="true"/>
    <col min="9719" max="9719" customWidth="1" width="11.42578125" hidden="true"/>
    <col min="9720" max="9720" customWidth="1" width="11.42578125" hidden="true"/>
    <col min="9721" max="9721" customWidth="1" width="11.42578125" hidden="true"/>
    <col min="9722" max="9722" customWidth="1" width="11.42578125" hidden="true"/>
    <col min="9723" max="9723" customWidth="1" width="11.42578125" hidden="true"/>
    <col min="9724" max="9724" customWidth="1" width="11.42578125" hidden="true"/>
    <col min="9725" max="9725" customWidth="1" width="11.42578125" hidden="true"/>
    <col min="9726" max="9726" customWidth="1" width="11.42578125" hidden="true"/>
    <col min="9727" max="9727" customWidth="1" width="11.42578125" hidden="true"/>
    <col min="9728" max="9728" customWidth="1" width="11.42578125" hidden="true"/>
    <col min="9729" max="9729" customWidth="1" width="11.42578125" hidden="true"/>
    <col min="9730" max="9730" customWidth="1" width="11.42578125" hidden="true"/>
    <col min="9731" max="9731" customWidth="1" width="11.42578125" hidden="true"/>
    <col min="9732" max="9732" customWidth="1" width="11.42578125" hidden="true"/>
    <col min="9733" max="9733" customWidth="1" width="11.42578125" hidden="true"/>
    <col min="9734" max="9734" customWidth="1" width="11.42578125" hidden="true"/>
    <col min="9735" max="9735" customWidth="1" width="11.42578125" hidden="true"/>
    <col min="9736" max="9736" customWidth="1" width="11.42578125" hidden="true"/>
    <col min="9737" max="9737" customWidth="1" width="11.42578125" hidden="true"/>
    <col min="9738" max="9738" customWidth="1" width="11.42578125" hidden="true"/>
    <col min="9739" max="9739" customWidth="1" width="11.42578125" hidden="true"/>
    <col min="9740" max="9740" customWidth="1" width="11.42578125" hidden="true"/>
    <col min="9741" max="9741" customWidth="1" width="11.42578125" hidden="true"/>
    <col min="9742" max="9742" customWidth="1" width="11.42578125" hidden="true"/>
    <col min="9743" max="9743" customWidth="1" width="11.42578125" hidden="true"/>
    <col min="9744" max="9744" customWidth="1" width="11.42578125" hidden="true"/>
    <col min="9745" max="9745" customWidth="1" width="11.42578125" hidden="true"/>
    <col min="9746" max="9746" customWidth="1" width="11.42578125" hidden="true"/>
    <col min="9747" max="9747" customWidth="1" width="11.42578125" hidden="true"/>
    <col min="9748" max="9748" customWidth="1" width="11.42578125" hidden="true"/>
    <col min="9749" max="9749" customWidth="1" width="11.42578125" hidden="true"/>
    <col min="9750" max="9750" customWidth="1" width="11.42578125" hidden="true"/>
    <col min="9751" max="9751" customWidth="1" width="11.42578125" hidden="true"/>
    <col min="9752" max="9752" customWidth="1" width="11.42578125" hidden="true"/>
    <col min="9753" max="9753" customWidth="1" width="11.42578125" hidden="true"/>
    <col min="9754" max="9754" customWidth="1" width="11.42578125" hidden="true"/>
    <col min="9755" max="9755" customWidth="1" width="11.42578125" hidden="true"/>
    <col min="9756" max="9756" customWidth="1" width="11.42578125" hidden="true"/>
    <col min="9757" max="9757" customWidth="1" width="11.42578125" hidden="true"/>
    <col min="9758" max="9758" customWidth="1" width="11.42578125" hidden="true"/>
    <col min="9759" max="9759" customWidth="1" width="11.42578125" hidden="true"/>
    <col min="9760" max="9760" customWidth="1" width="11.42578125" hidden="true"/>
    <col min="9761" max="9761" customWidth="1" width="11.42578125" hidden="true"/>
    <col min="9762" max="9762" customWidth="1" width="11.42578125" hidden="true"/>
    <col min="9763" max="9763" customWidth="1" width="11.42578125" hidden="true"/>
    <col min="9764" max="9764" customWidth="1" width="11.42578125" hidden="true"/>
    <col min="9765" max="9765" customWidth="1" width="11.42578125" hidden="true"/>
    <col min="9766" max="9766" customWidth="1" width="11.42578125" hidden="true"/>
    <col min="9767" max="9767" customWidth="1" width="11.42578125" hidden="true"/>
    <col min="9768" max="9768" customWidth="1" width="11.42578125" hidden="true"/>
    <col min="9769" max="9769" customWidth="1" width="11.42578125" hidden="true"/>
    <col min="9770" max="9770" customWidth="1" width="11.42578125" hidden="true"/>
    <col min="9771" max="9771" customWidth="1" width="11.42578125" hidden="true"/>
    <col min="9772" max="9772" customWidth="1" width="11.42578125" hidden="true"/>
    <col min="9773" max="9773" customWidth="1" width="11.42578125" hidden="true"/>
    <col min="9774" max="9774" customWidth="1" width="11.42578125" hidden="true"/>
    <col min="9775" max="9775" customWidth="1" width="11.42578125" hidden="true"/>
    <col min="9776" max="9776" customWidth="1" width="11.42578125" hidden="true"/>
    <col min="9777" max="9777" customWidth="1" width="11.42578125" hidden="true"/>
    <col min="9778" max="9778" customWidth="1" width="11.42578125" hidden="true"/>
    <col min="9779" max="9779" customWidth="1" width="11.42578125" hidden="true"/>
    <col min="9780" max="9780" customWidth="1" width="11.42578125" hidden="true"/>
    <col min="9781" max="9781" customWidth="1" width="11.42578125" hidden="true"/>
    <col min="9782" max="9782" customWidth="1" width="11.42578125" hidden="true"/>
    <col min="9783" max="9783" customWidth="1" width="11.42578125" hidden="true"/>
    <col min="9784" max="9784" customWidth="1" width="11.42578125" hidden="true"/>
    <col min="9785" max="9785" customWidth="1" width="11.42578125" hidden="true"/>
    <col min="9786" max="9786" customWidth="1" width="11.42578125" hidden="true"/>
    <col min="9787" max="9787" customWidth="1" width="11.42578125" hidden="true"/>
    <col min="9788" max="9788" customWidth="1" width="11.42578125" hidden="true"/>
    <col min="9789" max="9789" customWidth="1" width="11.42578125" hidden="true"/>
    <col min="9790" max="9790" customWidth="1" width="11.42578125" hidden="true"/>
    <col min="9791" max="9791" customWidth="1" width="11.42578125" hidden="true"/>
    <col min="9792" max="9792" customWidth="1" width="11.42578125" hidden="true"/>
    <col min="9793" max="9793" customWidth="1" width="11.42578125" hidden="true"/>
    <col min="9794" max="9794" customWidth="1" width="11.42578125" hidden="true"/>
    <col min="9795" max="9795" customWidth="1" width="11.42578125" hidden="true"/>
    <col min="9796" max="9796" customWidth="1" width="11.42578125" hidden="true"/>
    <col min="9797" max="9797" customWidth="1" width="11.42578125" hidden="true"/>
    <col min="9798" max="9798" customWidth="1" width="11.42578125" hidden="true"/>
    <col min="9799" max="9799" customWidth="1" width="11.42578125" hidden="true"/>
    <col min="9800" max="9800" customWidth="1" width="11.42578125" hidden="true"/>
    <col min="9801" max="9801" customWidth="1" width="11.42578125" hidden="true"/>
    <col min="9802" max="9802" customWidth="1" width="11.42578125" hidden="true"/>
    <col min="9803" max="9803" customWidth="1" width="11.42578125" hidden="true"/>
    <col min="9804" max="9804" customWidth="1" width="11.42578125" hidden="true"/>
    <col min="9805" max="9805" customWidth="1" width="11.42578125" hidden="true"/>
    <col min="9806" max="9806" customWidth="1" width="11.42578125" hidden="true"/>
    <col min="9807" max="9807" customWidth="1" width="11.42578125" hidden="true"/>
    <col min="9808" max="9808" customWidth="1" width="11.42578125" hidden="true"/>
    <col min="9809" max="9809" customWidth="1" width="11.42578125" hidden="true"/>
    <col min="9810" max="9810" customWidth="1" width="11.42578125" hidden="true"/>
    <col min="9811" max="9811" customWidth="1" width="11.42578125" hidden="true"/>
    <col min="9812" max="9812" customWidth="1" width="11.42578125" hidden="true"/>
    <col min="9813" max="9813" customWidth="1" width="11.42578125" hidden="true"/>
    <col min="9814" max="9814" customWidth="1" width="11.42578125" hidden="true"/>
    <col min="9815" max="9815" customWidth="1" width="11.42578125" hidden="true"/>
    <col min="9816" max="9816" customWidth="1" width="11.42578125" hidden="true"/>
    <col min="9817" max="9817" customWidth="1" width="11.42578125" hidden="true"/>
    <col min="9818" max="9818" customWidth="1" width="11.42578125" hidden="true"/>
    <col min="9819" max="9819" customWidth="1" width="11.42578125" hidden="true"/>
    <col min="9820" max="9820" customWidth="1" width="11.42578125" hidden="true"/>
    <col min="9821" max="9821" customWidth="1" width="11.42578125" hidden="true"/>
    <col min="9822" max="9822" customWidth="1" width="11.42578125" hidden="true"/>
    <col min="9823" max="9823" customWidth="1" width="11.42578125" hidden="true"/>
    <col min="9824" max="9824" customWidth="1" width="11.42578125" hidden="true"/>
    <col min="9825" max="9825" customWidth="1" width="11.42578125" hidden="true"/>
    <col min="9826" max="9826" customWidth="1" width="11.42578125" hidden="true"/>
    <col min="9827" max="9827" customWidth="1" width="11.42578125" hidden="true"/>
    <col min="9828" max="9828" customWidth="1" width="11.42578125" hidden="true"/>
    <col min="9829" max="9829" customWidth="1" width="11.42578125" hidden="true"/>
    <col min="9830" max="9830" customWidth="1" width="11.42578125" hidden="true"/>
    <col min="9831" max="9831" customWidth="1" width="11.42578125" hidden="true"/>
    <col min="9832" max="9832" customWidth="1" width="11.42578125" hidden="true"/>
    <col min="9833" max="9833" customWidth="1" width="11.42578125" hidden="true"/>
    <col min="9834" max="9834" customWidth="1" width="11.42578125" hidden="true"/>
    <col min="9835" max="9835" customWidth="1" width="11.42578125" hidden="true"/>
    <col min="9836" max="9836" customWidth="1" width="11.42578125" hidden="true"/>
    <col min="9837" max="9837" customWidth="1" width="11.42578125" hidden="true"/>
    <col min="9838" max="9838" customWidth="1" width="11.42578125" hidden="true"/>
    <col min="9839" max="9839" customWidth="1" width="11.42578125" hidden="true"/>
    <col min="9840" max="9840" customWidth="1" width="11.42578125" hidden="true"/>
    <col min="9841" max="9841" customWidth="1" width="11.42578125" hidden="true"/>
    <col min="9842" max="9842" customWidth="1" width="11.42578125" hidden="true"/>
    <col min="9843" max="9843" customWidth="1" width="11.42578125" hidden="true"/>
    <col min="9844" max="9844" customWidth="1" width="11.42578125" hidden="true"/>
    <col min="9845" max="9845" customWidth="1" width="11.42578125" hidden="true"/>
    <col min="9846" max="9846" customWidth="1" width="11.42578125" hidden="true"/>
    <col min="9847" max="9847" customWidth="1" width="11.42578125" hidden="true"/>
    <col min="9848" max="9848" customWidth="1" width="11.42578125" hidden="true"/>
    <col min="9849" max="9849" customWidth="1" width="11.42578125" hidden="true"/>
    <col min="9850" max="9850" customWidth="1" width="11.42578125" hidden="true"/>
    <col min="9851" max="9851" customWidth="1" width="11.42578125" hidden="true"/>
    <col min="9852" max="9852" customWidth="1" width="11.42578125" hidden="true"/>
    <col min="9853" max="9853" customWidth="1" width="11.42578125" hidden="true"/>
    <col min="9854" max="9854" customWidth="1" width="11.42578125" hidden="true"/>
    <col min="9855" max="9855" customWidth="1" width="11.42578125" hidden="true"/>
    <col min="9856" max="9856" customWidth="1" width="11.42578125" hidden="true"/>
    <col min="9857" max="9857" customWidth="1" width="11.42578125" hidden="true"/>
    <col min="9858" max="9858" customWidth="1" width="11.42578125" hidden="true"/>
    <col min="9859" max="9859" customWidth="1" width="11.42578125" hidden="true"/>
    <col min="9860" max="9860" customWidth="1" width="11.42578125" hidden="true"/>
    <col min="9861" max="9861" customWidth="1" width="11.42578125" hidden="true"/>
    <col min="9862" max="9862" customWidth="1" width="11.42578125" hidden="true"/>
    <col min="9863" max="9863" customWidth="1" width="11.42578125" hidden="true"/>
    <col min="9864" max="9864" customWidth="1" width="11.42578125" hidden="true"/>
    <col min="9865" max="9865" customWidth="1" width="11.42578125" hidden="true"/>
    <col min="9866" max="9866" customWidth="1" width="11.42578125" hidden="true"/>
    <col min="9867" max="9867" customWidth="1" width="11.42578125" hidden="true"/>
    <col min="9868" max="9868" customWidth="1" width="11.42578125" hidden="true"/>
    <col min="9869" max="9869" customWidth="1" width="11.42578125" hidden="true"/>
    <col min="9870" max="9870" customWidth="1" width="11.42578125" hidden="true"/>
    <col min="9871" max="9871" customWidth="1" width="11.42578125" hidden="true"/>
    <col min="9872" max="9872" customWidth="1" width="11.42578125" hidden="true"/>
    <col min="9873" max="9873" customWidth="1" width="11.42578125" hidden="true"/>
    <col min="9874" max="9874" customWidth="1" width="11.42578125" hidden="true"/>
    <col min="9875" max="9875" customWidth="1" width="11.42578125" hidden="true"/>
    <col min="9876" max="9876" customWidth="1" width="11.42578125" hidden="true"/>
    <col min="9877" max="9877" customWidth="1" width="11.42578125" hidden="true"/>
    <col min="9878" max="9878" customWidth="1" width="11.42578125" hidden="true"/>
    <col min="9879" max="9879" customWidth="1" width="11.42578125" hidden="true"/>
    <col min="9880" max="9880" customWidth="1" width="11.42578125" hidden="true"/>
    <col min="9881" max="9881" customWidth="1" width="11.42578125" hidden="true"/>
    <col min="9882" max="9882" customWidth="1" width="11.42578125" hidden="true"/>
    <col min="9883" max="9883" customWidth="1" width="11.42578125" hidden="true"/>
    <col min="9884" max="9884" customWidth="1" width="11.42578125" hidden="true"/>
    <col min="9885" max="9885" customWidth="1" width="11.42578125" hidden="true"/>
    <col min="9886" max="9886" customWidth="1" width="11.42578125" hidden="true"/>
    <col min="9887" max="9887" customWidth="1" width="11.42578125" hidden="true"/>
    <col min="9888" max="9888" customWidth="1" width="11.42578125" hidden="true"/>
    <col min="9889" max="9889" customWidth="1" width="11.42578125" hidden="true"/>
    <col min="9890" max="9890" customWidth="1" width="11.42578125" hidden="true"/>
    <col min="9891" max="9891" customWidth="1" width="11.42578125" hidden="true"/>
    <col min="9892" max="9892" customWidth="1" width="11.42578125" hidden="true"/>
    <col min="9893" max="9893" customWidth="1" width="11.42578125" hidden="true"/>
    <col min="9894" max="9894" customWidth="1" width="11.42578125" hidden="true"/>
    <col min="9895" max="9895" customWidth="1" width="11.42578125" hidden="true"/>
    <col min="9896" max="9896" customWidth="1" width="11.42578125" hidden="true"/>
    <col min="9897" max="9897" customWidth="1" width="11.42578125" hidden="true"/>
    <col min="9898" max="9898" customWidth="1" width="11.42578125" hidden="true"/>
    <col min="9899" max="9899" customWidth="1" width="11.42578125" hidden="true"/>
    <col min="9900" max="9900" customWidth="1" width="11.42578125" hidden="true"/>
    <col min="9901" max="9901" customWidth="1" width="11.42578125" hidden="true"/>
    <col min="9902" max="9902" customWidth="1" width="11.42578125" hidden="true"/>
    <col min="9903" max="9903" customWidth="1" width="11.42578125" hidden="true"/>
    <col min="9904" max="9904" customWidth="1" width="11.42578125" hidden="true"/>
    <col min="9905" max="9905" customWidth="1" width="11.42578125" hidden="true"/>
    <col min="9906" max="9906" customWidth="1" width="11.42578125" hidden="true"/>
    <col min="9907" max="9907" customWidth="1" width="11.42578125" hidden="true"/>
    <col min="9908" max="9908" customWidth="1" width="11.42578125" hidden="true"/>
    <col min="9909" max="9909" customWidth="1" width="11.42578125" hidden="true"/>
    <col min="9910" max="9910" customWidth="1" width="11.42578125" hidden="true"/>
    <col min="9911" max="9911" customWidth="1" width="11.42578125" hidden="true"/>
    <col min="9912" max="9912" customWidth="1" width="11.42578125" hidden="true"/>
    <col min="9913" max="9913" customWidth="1" width="11.42578125" hidden="true"/>
    <col min="9914" max="9914" customWidth="1" width="11.42578125" hidden="true"/>
    <col min="9915" max="9915" customWidth="1" width="11.42578125" hidden="true"/>
    <col min="9916" max="9916" customWidth="1" width="11.42578125" hidden="true"/>
    <col min="9917" max="9917" customWidth="1" width="11.42578125" hidden="true"/>
    <col min="9918" max="9918" customWidth="1" width="11.42578125" hidden="true"/>
    <col min="9919" max="9919" customWidth="1" width="11.42578125" hidden="true"/>
    <col min="9920" max="9920" customWidth="1" width="11.42578125" hidden="true"/>
    <col min="9921" max="9921" customWidth="1" width="11.42578125" hidden="true"/>
    <col min="9922" max="9922" customWidth="1" width="11.42578125" hidden="true"/>
    <col min="9923" max="9923" customWidth="1" width="11.42578125" hidden="true"/>
    <col min="9924" max="9924" customWidth="1" width="11.42578125" hidden="true"/>
    <col min="9925" max="9925" customWidth="1" width="11.42578125" hidden="true"/>
    <col min="9926" max="9926" customWidth="1" width="11.42578125" hidden="true"/>
    <col min="9927" max="9927" customWidth="1" width="11.42578125" hidden="true"/>
    <col min="9928" max="9928" customWidth="1" width="11.42578125" hidden="true"/>
    <col min="9929" max="9929" customWidth="1" width="11.42578125" hidden="true"/>
    <col min="9930" max="9930" customWidth="1" width="11.42578125" hidden="true"/>
    <col min="9931" max="9931" customWidth="1" width="11.42578125" hidden="true"/>
    <col min="9932" max="9932" customWidth="1" width="11.42578125" hidden="true"/>
    <col min="9933" max="9933" customWidth="1" width="11.42578125" hidden="true"/>
    <col min="9934" max="9934" customWidth="1" width="11.42578125" hidden="true"/>
    <col min="9935" max="9935" customWidth="1" width="11.42578125" hidden="true"/>
    <col min="9936" max="9936" customWidth="1" width="11.42578125" hidden="true"/>
    <col min="9937" max="9937" customWidth="1" width="11.42578125" hidden="true"/>
    <col min="9938" max="9938" customWidth="1" width="11.42578125" hidden="true"/>
    <col min="9939" max="9939" customWidth="1" width="11.42578125" hidden="true"/>
    <col min="9940" max="9940" customWidth="1" width="11.42578125" hidden="true"/>
    <col min="9941" max="9941" customWidth="1" width="11.42578125" hidden="true"/>
    <col min="9942" max="9942" customWidth="1" width="11.42578125" hidden="true"/>
    <col min="9943" max="9943" customWidth="1" width="11.42578125" hidden="true"/>
    <col min="9944" max="9944" customWidth="1" width="11.42578125" hidden="true"/>
    <col min="9945" max="9945" customWidth="1" width="11.42578125" hidden="true"/>
    <col min="9946" max="9946" customWidth="1" width="11.42578125" hidden="true"/>
    <col min="9947" max="9947" customWidth="1" width="11.42578125" hidden="true"/>
    <col min="9948" max="9948" customWidth="1" width="11.42578125" hidden="true"/>
    <col min="9949" max="9949" customWidth="1" width="11.42578125" hidden="true"/>
    <col min="9950" max="9950" customWidth="1" width="11.42578125" hidden="true"/>
    <col min="9951" max="9951" customWidth="1" width="11.42578125" hidden="true"/>
    <col min="9952" max="9952" customWidth="1" width="11.42578125" hidden="true"/>
    <col min="9953" max="9953" customWidth="1" width="11.42578125" hidden="true"/>
    <col min="9954" max="9954" customWidth="1" width="11.42578125" hidden="true"/>
    <col min="9955" max="9955" customWidth="1" width="11.42578125" hidden="true"/>
    <col min="9956" max="9956" customWidth="1" width="11.42578125" hidden="true"/>
    <col min="9957" max="9957" customWidth="1" width="11.42578125" hidden="true"/>
    <col min="9958" max="9958" customWidth="1" width="11.42578125" hidden="true"/>
    <col min="9959" max="9959" customWidth="1" width="11.42578125" hidden="true"/>
    <col min="9960" max="9960" customWidth="1" width="11.42578125" hidden="true"/>
    <col min="9961" max="9961" customWidth="1" width="11.42578125" hidden="true"/>
    <col min="9962" max="9962" customWidth="1" width="11.42578125" hidden="true"/>
    <col min="9963" max="9963" customWidth="1" width="11.42578125" hidden="true"/>
    <col min="9964" max="9964" customWidth="1" width="11.42578125" hidden="true"/>
    <col min="9965" max="9965" customWidth="1" width="11.42578125" hidden="true"/>
    <col min="9966" max="9966" customWidth="1" width="11.42578125" hidden="true"/>
    <col min="9967" max="9967" customWidth="1" width="11.42578125" hidden="true"/>
    <col min="9968" max="9968" customWidth="1" width="11.42578125" hidden="true"/>
    <col min="9969" max="9969" customWidth="1" width="11.42578125" hidden="true"/>
    <col min="9970" max="9970" customWidth="1" width="11.42578125" hidden="true"/>
    <col min="9971" max="9971" customWidth="1" width="11.42578125" hidden="true"/>
    <col min="9972" max="9972" customWidth="1" width="11.42578125" hidden="true"/>
    <col min="9973" max="9973" customWidth="1" width="11.42578125" hidden="true"/>
    <col min="9974" max="9974" customWidth="1" width="11.42578125" hidden="true"/>
    <col min="9975" max="9975" customWidth="1" width="11.42578125" hidden="true"/>
    <col min="9976" max="9976" customWidth="1" width="11.42578125" hidden="true"/>
    <col min="9977" max="9977" customWidth="1" width="11.42578125" hidden="true"/>
    <col min="9978" max="9978" customWidth="1" width="11.42578125" hidden="true"/>
    <col min="9979" max="9979" customWidth="1" width="11.42578125" hidden="true"/>
    <col min="9980" max="9980" customWidth="1" width="11.42578125" hidden="true"/>
    <col min="9981" max="9981" customWidth="1" width="11.42578125" hidden="true"/>
    <col min="9982" max="9982" customWidth="1" width="11.42578125" hidden="true"/>
    <col min="9983" max="9983" customWidth="1" width="11.42578125" hidden="true"/>
    <col min="9984" max="9984" customWidth="1" width="11.42578125" hidden="true"/>
    <col min="9985" max="9985" customWidth="1" width="11.42578125" hidden="true"/>
    <col min="9986" max="9986" customWidth="1" width="11.42578125" hidden="true"/>
    <col min="9987" max="9987" customWidth="1" width="11.42578125" hidden="true"/>
    <col min="9988" max="9988" customWidth="1" width="11.42578125" hidden="true"/>
    <col min="9989" max="9989" customWidth="1" width="11.42578125" hidden="true"/>
    <col min="9990" max="9990" customWidth="1" width="11.42578125" hidden="true"/>
    <col min="9991" max="9991" customWidth="1" width="11.42578125" hidden="true"/>
    <col min="9992" max="9992" customWidth="1" width="11.42578125" hidden="true"/>
    <col min="9993" max="9993" customWidth="1" width="11.42578125" hidden="true"/>
    <col min="9994" max="9994" customWidth="1" width="11.42578125" hidden="true"/>
    <col min="9995" max="9995" customWidth="1" width="11.42578125" hidden="true"/>
    <col min="9996" max="9996" customWidth="1" width="11.42578125" hidden="true"/>
    <col min="9997" max="9997" customWidth="1" width="11.42578125" hidden="true"/>
    <col min="9998" max="9998" customWidth="1" width="11.42578125" hidden="true"/>
    <col min="9999" max="9999" customWidth="1" width="11.42578125" hidden="true"/>
    <col min="10000" max="10000" customWidth="1" width="11.42578125" hidden="true"/>
    <col min="10001" max="10001" customWidth="1" width="11.42578125" hidden="true"/>
    <col min="10002" max="10002" customWidth="1" width="11.42578125" hidden="true"/>
    <col min="10003" max="10003" customWidth="1" width="11.42578125" hidden="true"/>
    <col min="10004" max="10004" customWidth="1" width="11.42578125" hidden="true"/>
    <col min="10005" max="10005" customWidth="1" width="11.42578125" hidden="true"/>
    <col min="10006" max="10006" customWidth="1" width="11.42578125" hidden="true"/>
    <col min="10007" max="10007" customWidth="1" width="11.42578125" hidden="true"/>
    <col min="10008" max="10008" customWidth="1" width="11.42578125" hidden="true"/>
    <col min="10009" max="10009" customWidth="1" width="11.42578125" hidden="true"/>
    <col min="10010" max="10010" customWidth="1" width="11.42578125" hidden="true"/>
    <col min="10011" max="10011" customWidth="1" width="11.42578125" hidden="true"/>
    <col min="10012" max="10012" customWidth="1" width="11.42578125" hidden="true"/>
    <col min="10013" max="10013" customWidth="1" width="11.42578125" hidden="true"/>
    <col min="10014" max="10014" customWidth="1" width="11.42578125" hidden="true"/>
    <col min="10015" max="10015" customWidth="1" width="11.42578125" hidden="true"/>
    <col min="10016" max="10016" customWidth="1" width="11.42578125" hidden="true"/>
    <col min="10017" max="10017" customWidth="1" width="11.42578125" hidden="true"/>
    <col min="10018" max="10018" customWidth="1" width="11.42578125" hidden="true"/>
    <col min="10019" max="10019" customWidth="1" width="11.42578125" hidden="true"/>
    <col min="10020" max="10020" customWidth="1" width="11.42578125" hidden="true"/>
    <col min="10021" max="10021" customWidth="1" width="11.42578125" hidden="true"/>
    <col min="10022" max="10022" customWidth="1" width="11.42578125" hidden="true"/>
    <col min="10023" max="10023" customWidth="1" width="11.42578125" hidden="true"/>
    <col min="10024" max="10024" customWidth="1" width="11.42578125" hidden="true"/>
    <col min="10025" max="10025" customWidth="1" width="11.42578125" hidden="true"/>
    <col min="10026" max="10026" customWidth="1" width="11.42578125" hidden="true"/>
    <col min="10027" max="10027" customWidth="1" width="11.42578125" hidden="true"/>
    <col min="10028" max="10028" customWidth="1" width="11.42578125" hidden="true"/>
    <col min="10029" max="10029" customWidth="1" width="11.42578125" hidden="true"/>
    <col min="10030" max="10030" customWidth="1" width="11.42578125" hidden="true"/>
    <col min="10031" max="10031" customWidth="1" width="11.42578125" hidden="true"/>
    <col min="10032" max="10032" customWidth="1" width="11.42578125" hidden="true"/>
    <col min="10033" max="10033" customWidth="1" width="11.42578125" hidden="true"/>
    <col min="10034" max="10034" customWidth="1" width="11.42578125" hidden="true"/>
    <col min="10035" max="10035" customWidth="1" width="11.42578125" hidden="true"/>
    <col min="10036" max="10036" customWidth="1" width="11.42578125" hidden="true"/>
    <col min="10037" max="10037" customWidth="1" width="11.42578125" hidden="true"/>
    <col min="10038" max="10038" customWidth="1" width="11.42578125" hidden="true"/>
    <col min="10039" max="10039" customWidth="1" width="11.42578125" hidden="true"/>
    <col min="10040" max="10040" customWidth="1" width="11.42578125" hidden="true"/>
    <col min="10041" max="10041" customWidth="1" width="11.42578125" hidden="true"/>
    <col min="10042" max="10042" customWidth="1" width="11.42578125" hidden="true"/>
    <col min="10043" max="10043" customWidth="1" width="11.42578125" hidden="true"/>
    <col min="10044" max="10044" customWidth="1" width="11.42578125" hidden="true"/>
    <col min="10045" max="10045" customWidth="1" width="11.42578125" hidden="true"/>
    <col min="10046" max="10046" customWidth="1" width="11.42578125" hidden="true"/>
    <col min="10047" max="10047" customWidth="1" width="11.42578125" hidden="true"/>
    <col min="10048" max="10048" customWidth="1" width="11.42578125" hidden="true"/>
    <col min="10049" max="10049" customWidth="1" width="11.42578125" hidden="true"/>
    <col min="10050" max="10050" customWidth="1" width="11.42578125" hidden="true"/>
    <col min="10051" max="10051" customWidth="1" width="11.42578125" hidden="true"/>
    <col min="10052" max="10052" customWidth="1" width="11.42578125" hidden="true"/>
    <col min="10053" max="10053" customWidth="1" width="11.42578125" hidden="true"/>
    <col min="10054" max="10054" customWidth="1" width="11.42578125" hidden="true"/>
    <col min="10055" max="10055" customWidth="1" width="11.42578125" hidden="true"/>
    <col min="10056" max="10056" customWidth="1" width="11.42578125" hidden="true"/>
    <col min="10057" max="10057" customWidth="1" width="11.42578125" hidden="true"/>
    <col min="10058" max="10058" customWidth="1" width="11.42578125" hidden="true"/>
    <col min="10059" max="10059" customWidth="1" width="11.42578125" hidden="true"/>
    <col min="10060" max="10060" customWidth="1" width="11.42578125" hidden="true"/>
    <col min="10061" max="10061" customWidth="1" width="11.42578125" hidden="true"/>
    <col min="10062" max="10062" customWidth="1" width="11.42578125" hidden="true"/>
    <col min="10063" max="10063" customWidth="1" width="11.42578125" hidden="true"/>
    <col min="10064" max="10064" customWidth="1" width="11.42578125" hidden="true"/>
    <col min="10065" max="10065" customWidth="1" width="11.42578125" hidden="true"/>
    <col min="10066" max="10066" customWidth="1" width="11.42578125" hidden="true"/>
    <col min="10067" max="10067" customWidth="1" width="11.42578125" hidden="true"/>
    <col min="10068" max="10068" customWidth="1" width="11.42578125" hidden="true"/>
    <col min="10069" max="10069" customWidth="1" width="11.42578125" hidden="true"/>
    <col min="10070" max="10070" customWidth="1" width="11.42578125" hidden="true"/>
    <col min="10071" max="10071" customWidth="1" width="11.42578125" hidden="true"/>
    <col min="10072" max="10072" customWidth="1" width="11.42578125" hidden="true"/>
    <col min="10073" max="10073" customWidth="1" width="11.42578125" hidden="true"/>
    <col min="10074" max="10074" customWidth="1" width="11.42578125" hidden="true"/>
    <col min="10075" max="10075" customWidth="1" width="11.42578125" hidden="true"/>
    <col min="10076" max="10076" customWidth="1" width="11.42578125" hidden="true"/>
    <col min="10077" max="10077" customWidth="1" width="11.42578125" hidden="true"/>
    <col min="10078" max="10078" customWidth="1" width="11.42578125" hidden="true"/>
    <col min="10079" max="10079" customWidth="1" width="11.42578125" hidden="true"/>
    <col min="10080" max="10080" customWidth="1" width="11.42578125" hidden="true"/>
    <col min="10081" max="10081" customWidth="1" width="11.42578125" hidden="true"/>
    <col min="10082" max="10082" customWidth="1" width="11.42578125" hidden="true"/>
    <col min="10083" max="10083" customWidth="1" width="11.42578125" hidden="true"/>
    <col min="10084" max="10084" customWidth="1" width="11.42578125" hidden="true"/>
    <col min="10085" max="10085" customWidth="1" width="11.42578125" hidden="true"/>
    <col min="10086" max="10086" customWidth="1" width="11.42578125" hidden="true"/>
    <col min="10087" max="10087" customWidth="1" width="11.42578125" hidden="true"/>
    <col min="10088" max="10088" customWidth="1" width="11.42578125" hidden="true"/>
    <col min="10089" max="10089" customWidth="1" width="11.42578125" hidden="true"/>
    <col min="10090" max="10090" customWidth="1" width="11.42578125" hidden="true"/>
    <col min="10091" max="10091" customWidth="1" width="11.42578125" hidden="true"/>
    <col min="10092" max="10092" customWidth="1" width="11.42578125" hidden="true"/>
    <col min="10093" max="10093" customWidth="1" width="11.42578125" hidden="true"/>
    <col min="10094" max="10094" customWidth="1" width="11.42578125" hidden="true"/>
    <col min="10095" max="10095" customWidth="1" width="11.42578125" hidden="true"/>
    <col min="10096" max="10096" customWidth="1" width="11.42578125" hidden="true"/>
    <col min="10097" max="10097" customWidth="1" width="11.42578125" hidden="true"/>
    <col min="10098" max="10098" customWidth="1" width="11.42578125" hidden="true"/>
    <col min="10099" max="10099" customWidth="1" width="11.42578125" hidden="true"/>
    <col min="10100" max="10100" customWidth="1" width="11.42578125" hidden="true"/>
    <col min="10101" max="10101" customWidth="1" width="11.42578125" hidden="true"/>
    <col min="10102" max="10102" customWidth="1" width="11.42578125" hidden="true"/>
    <col min="10103" max="10103" customWidth="1" width="11.42578125" hidden="true"/>
    <col min="10104" max="10104" customWidth="1" width="11.42578125" hidden="true"/>
    <col min="10105" max="10105" customWidth="1" width="11.42578125" hidden="true"/>
    <col min="10106" max="10106" customWidth="1" width="11.42578125" hidden="true"/>
    <col min="10107" max="10107" customWidth="1" width="11.42578125" hidden="true"/>
    <col min="10108" max="10108" customWidth="1" width="11.42578125" hidden="true"/>
    <col min="10109" max="10109" customWidth="1" width="11.42578125" hidden="true"/>
    <col min="10110" max="10110" customWidth="1" width="11.42578125" hidden="true"/>
    <col min="10111" max="10111" customWidth="1" width="11.42578125" hidden="true"/>
    <col min="10112" max="10112" customWidth="1" width="11.42578125" hidden="true"/>
    <col min="10113" max="10113" customWidth="1" width="11.42578125" hidden="true"/>
    <col min="10114" max="10114" customWidth="1" width="11.42578125" hidden="true"/>
    <col min="10115" max="10115" customWidth="1" width="11.42578125" hidden="true"/>
    <col min="10116" max="10116" customWidth="1" width="11.42578125" hidden="true"/>
    <col min="10117" max="10117" customWidth="1" width="11.42578125" hidden="true"/>
    <col min="10118" max="10118" customWidth="1" width="11.42578125" hidden="true"/>
    <col min="10119" max="10119" customWidth="1" width="11.42578125" hidden="true"/>
    <col min="10120" max="10120" customWidth="1" width="11.42578125" hidden="true"/>
    <col min="10121" max="10121" customWidth="1" width="11.42578125" hidden="true"/>
    <col min="10122" max="10122" customWidth="1" width="11.42578125" hidden="true"/>
    <col min="10123" max="10123" customWidth="1" width="11.42578125" hidden="true"/>
    <col min="10124" max="10124" customWidth="1" width="11.42578125" hidden="true"/>
    <col min="10125" max="10125" customWidth="1" width="11.42578125" hidden="true"/>
    <col min="10126" max="10126" customWidth="1" width="11.42578125" hidden="true"/>
    <col min="10127" max="10127" customWidth="1" width="11.42578125" hidden="true"/>
    <col min="10128" max="10128" customWidth="1" width="11.42578125" hidden="true"/>
    <col min="10129" max="10129" customWidth="1" width="11.42578125" hidden="true"/>
    <col min="10130" max="10130" customWidth="1" width="11.42578125" hidden="true"/>
    <col min="10131" max="10131" customWidth="1" width="11.42578125" hidden="true"/>
    <col min="10132" max="10132" customWidth="1" width="11.42578125" hidden="true"/>
    <col min="10133" max="10133" customWidth="1" width="11.42578125" hidden="true"/>
    <col min="10134" max="10134" customWidth="1" width="11.42578125" hidden="true"/>
    <col min="10135" max="10135" customWidth="1" width="11.42578125" hidden="true"/>
    <col min="10136" max="10136" customWidth="1" width="11.42578125" hidden="true"/>
    <col min="10137" max="10137" customWidth="1" width="11.42578125" hidden="true"/>
    <col min="10138" max="10138" customWidth="1" width="11.42578125" hidden="true"/>
    <col min="10139" max="10139" customWidth="1" width="11.42578125" hidden="true"/>
    <col min="10140" max="10140" customWidth="1" width="11.42578125" hidden="true"/>
    <col min="10141" max="10141" customWidth="1" width="11.42578125" hidden="true"/>
    <col min="10142" max="10142" customWidth="1" width="11.42578125" hidden="true"/>
    <col min="10143" max="10143" customWidth="1" width="11.42578125" hidden="true"/>
    <col min="10144" max="10144" customWidth="1" width="11.42578125" hidden="true"/>
    <col min="10145" max="10145" customWidth="1" width="11.42578125" hidden="true"/>
    <col min="10146" max="10146" customWidth="1" width="11.42578125" hidden="true"/>
    <col min="10147" max="10147" customWidth="1" width="11.42578125" hidden="true"/>
    <col min="10148" max="10148" customWidth="1" width="11.42578125" hidden="true"/>
    <col min="10149" max="10149" customWidth="1" width="11.42578125" hidden="true"/>
    <col min="10150" max="10150" customWidth="1" width="11.42578125" hidden="true"/>
    <col min="10151" max="10151" customWidth="1" width="11.42578125" hidden="true"/>
    <col min="10152" max="10152" customWidth="1" width="11.42578125" hidden="true"/>
    <col min="10153" max="10153" customWidth="1" width="11.42578125" hidden="true"/>
    <col min="10154" max="10154" customWidth="1" width="11.42578125" hidden="true"/>
    <col min="10155" max="10155" customWidth="1" width="11.42578125" hidden="true"/>
    <col min="10156" max="10156" customWidth="1" width="11.42578125" hidden="true"/>
    <col min="10157" max="10157" customWidth="1" width="11.42578125" hidden="true"/>
    <col min="10158" max="10158" customWidth="1" width="11.42578125" hidden="true"/>
    <col min="10159" max="10159" customWidth="1" width="11.42578125" hidden="true"/>
    <col min="10160" max="10160" customWidth="1" width="11.42578125" hidden="true"/>
    <col min="10161" max="10161" customWidth="1" width="11.42578125" hidden="true"/>
    <col min="10162" max="10162" customWidth="1" width="11.42578125" hidden="true"/>
    <col min="10163" max="10163" customWidth="1" width="11.42578125" hidden="true"/>
    <col min="10164" max="10164" customWidth="1" width="11.42578125" hidden="true"/>
    <col min="10165" max="10165" customWidth="1" width="11.42578125" hidden="true"/>
    <col min="10166" max="10166" customWidth="1" width="11.42578125" hidden="true"/>
    <col min="10167" max="10167" customWidth="1" width="11.42578125" hidden="true"/>
    <col min="10168" max="10168" customWidth="1" width="11.42578125" hidden="true"/>
    <col min="10169" max="10169" customWidth="1" width="11.42578125" hidden="true"/>
    <col min="10170" max="10170" customWidth="1" width="11.42578125" hidden="true"/>
    <col min="10171" max="10171" customWidth="1" width="11.42578125" hidden="true"/>
    <col min="10172" max="10172" customWidth="1" width="11.42578125" hidden="true"/>
    <col min="10173" max="10173" customWidth="1" width="11.42578125" hidden="true"/>
    <col min="10174" max="10174" customWidth="1" width="11.42578125" hidden="true"/>
    <col min="10175" max="10175" customWidth="1" width="11.42578125" hidden="true"/>
    <col min="10176" max="10176" customWidth="1" width="11.42578125" hidden="true"/>
    <col min="10177" max="10177" customWidth="1" width="11.42578125" hidden="true"/>
    <col min="10178" max="10178" customWidth="1" width="11.42578125" hidden="true"/>
    <col min="10179" max="10179" customWidth="1" width="11.42578125" hidden="true"/>
    <col min="10180" max="10180" customWidth="1" width="11.42578125" hidden="true"/>
    <col min="10181" max="10181" customWidth="1" width="11.42578125" hidden="true"/>
    <col min="10182" max="10182" customWidth="1" width="11.42578125" hidden="true"/>
    <col min="10183" max="10183" customWidth="1" width="11.42578125" hidden="true"/>
    <col min="10184" max="10184" customWidth="1" width="11.42578125" hidden="true"/>
    <col min="10185" max="10185" customWidth="1" width="11.42578125" hidden="true"/>
    <col min="10186" max="10186" customWidth="1" width="11.42578125" hidden="true"/>
    <col min="10187" max="10187" customWidth="1" width="11.42578125" hidden="true"/>
    <col min="10188" max="10188" customWidth="1" width="11.42578125" hidden="true"/>
    <col min="10189" max="10189" customWidth="1" width="11.42578125" hidden="true"/>
    <col min="10190" max="10190" customWidth="1" width="11.42578125" hidden="true"/>
    <col min="10191" max="10191" customWidth="1" width="11.42578125" hidden="true"/>
    <col min="10192" max="10192" customWidth="1" width="11.42578125" hidden="true"/>
    <col min="10193" max="10193" customWidth="1" width="11.42578125" hidden="true"/>
    <col min="10194" max="10194" customWidth="1" width="11.42578125" hidden="true"/>
    <col min="10195" max="10195" customWidth="1" width="11.42578125" hidden="true"/>
    <col min="10196" max="10196" customWidth="1" width="11.42578125" hidden="true"/>
    <col min="10197" max="10197" customWidth="1" width="11.42578125" hidden="true"/>
    <col min="10198" max="10198" customWidth="1" width="11.42578125" hidden="true"/>
    <col min="10199" max="10199" customWidth="1" width="11.42578125" hidden="true"/>
    <col min="10200" max="10200" customWidth="1" width="11.42578125" hidden="true"/>
    <col min="10201" max="10201" customWidth="1" width="11.42578125" hidden="true"/>
    <col min="10202" max="10202" customWidth="1" width="11.42578125" hidden="true"/>
    <col min="10203" max="10203" customWidth="1" width="11.42578125" hidden="true"/>
    <col min="10204" max="10204" customWidth="1" width="11.42578125" hidden="true"/>
    <col min="10205" max="10205" customWidth="1" width="11.42578125" hidden="true"/>
    <col min="10206" max="10206" customWidth="1" width="11.42578125" hidden="true"/>
    <col min="10207" max="10207" customWidth="1" width="11.42578125" hidden="true"/>
    <col min="10208" max="10208" customWidth="1" width="11.42578125" hidden="true"/>
    <col min="10209" max="10209" customWidth="1" width="11.42578125" hidden="true"/>
    <col min="10210" max="10210" customWidth="1" width="11.42578125" hidden="true"/>
    <col min="10211" max="10211" customWidth="1" width="11.42578125" hidden="true"/>
    <col min="10212" max="10212" customWidth="1" width="11.42578125" hidden="true"/>
    <col min="10213" max="10213" customWidth="1" width="11.42578125" hidden="true"/>
    <col min="10214" max="10214" customWidth="1" width="11.42578125" hidden="true"/>
    <col min="10215" max="10215" customWidth="1" width="11.42578125" hidden="true"/>
    <col min="10216" max="10216" customWidth="1" width="11.42578125" hidden="true"/>
    <col min="10217" max="10217" customWidth="1" width="11.42578125" hidden="true"/>
    <col min="10218" max="10218" customWidth="1" width="11.42578125" hidden="true"/>
    <col min="10219" max="10219" customWidth="1" width="11.42578125" hidden="true"/>
    <col min="10220" max="10220" customWidth="1" width="11.42578125" hidden="true"/>
    <col min="10221" max="10221" customWidth="1" width="11.42578125" hidden="true"/>
    <col min="10222" max="10222" customWidth="1" width="11.42578125" hidden="true"/>
    <col min="10223" max="10223" customWidth="1" width="11.42578125" hidden="true"/>
    <col min="10224" max="10224" customWidth="1" width="11.42578125" hidden="true"/>
    <col min="10225" max="10225" customWidth="1" width="11.42578125" hidden="true"/>
    <col min="10226" max="10226" customWidth="1" width="11.42578125" hidden="true"/>
    <col min="10227" max="10227" customWidth="1" width="11.42578125" hidden="true"/>
    <col min="10228" max="10228" customWidth="1" width="11.42578125" hidden="true"/>
    <col min="10229" max="10229" customWidth="1" width="11.42578125" hidden="true"/>
    <col min="10230" max="10230" customWidth="1" width="11.42578125" hidden="true"/>
    <col min="10231" max="10231" customWidth="1" width="11.42578125" hidden="true"/>
    <col min="10232" max="10232" customWidth="1" width="11.42578125" hidden="true"/>
    <col min="10233" max="10233" customWidth="1" width="11.42578125" hidden="true"/>
    <col min="10234" max="10234" customWidth="1" width="11.42578125" hidden="true"/>
    <col min="10235" max="10235" customWidth="1" width="11.42578125" hidden="true"/>
    <col min="10236" max="10236" customWidth="1" width="11.42578125" hidden="true"/>
    <col min="10237" max="10237" customWidth="1" width="11.42578125" hidden="true"/>
    <col min="10238" max="10238" customWidth="1" width="11.42578125" hidden="true"/>
    <col min="10239" max="10239" customWidth="1" width="11.42578125" hidden="true"/>
    <col min="10240" max="10240" customWidth="1" width="11.42578125" hidden="true"/>
    <col min="10241" max="10241" customWidth="1" width="11.42578125" hidden="true"/>
    <col min="10242" max="10242" customWidth="1" width="11.42578125" hidden="true"/>
    <col min="10243" max="10243" customWidth="1" width="11.42578125" hidden="true"/>
    <col min="10244" max="10244" customWidth="1" width="11.42578125" hidden="true"/>
    <col min="10245" max="10245" customWidth="1" width="11.42578125" hidden="true"/>
    <col min="10246" max="10246" customWidth="1" width="11.42578125" hidden="true"/>
    <col min="10247" max="10247" customWidth="1" width="11.42578125" hidden="true"/>
    <col min="10248" max="10248" customWidth="1" width="11.42578125" hidden="true"/>
    <col min="10249" max="10249" customWidth="1" width="11.42578125" hidden="true"/>
    <col min="10250" max="10250" customWidth="1" width="11.42578125" hidden="true"/>
    <col min="10251" max="10251" customWidth="1" width="11.42578125" hidden="true"/>
    <col min="10252" max="10252" customWidth="1" width="11.42578125" hidden="true"/>
    <col min="10253" max="10253" customWidth="1" width="11.42578125" hidden="true"/>
    <col min="10254" max="10254" customWidth="1" width="11.42578125" hidden="true"/>
    <col min="10255" max="10255" customWidth="1" width="11.42578125" hidden="true"/>
    <col min="10256" max="10256" customWidth="1" width="11.42578125" hidden="true"/>
    <col min="10257" max="10257" customWidth="1" width="11.42578125" hidden="true"/>
    <col min="10258" max="10258" customWidth="1" width="11.42578125" hidden="true"/>
    <col min="10259" max="10259" customWidth="1" width="11.42578125" hidden="true"/>
    <col min="10260" max="10260" customWidth="1" width="11.42578125" hidden="true"/>
    <col min="10261" max="10261" customWidth="1" width="11.42578125" hidden="true"/>
    <col min="10262" max="10262" customWidth="1" width="11.42578125" hidden="true"/>
    <col min="10263" max="10263" customWidth="1" width="11.42578125" hidden="true"/>
    <col min="10264" max="10264" customWidth="1" width="11.42578125" hidden="true"/>
    <col min="10265" max="10265" customWidth="1" width="11.42578125" hidden="true"/>
    <col min="10266" max="10266" customWidth="1" width="11.42578125" hidden="true"/>
    <col min="10267" max="10267" customWidth="1" width="11.42578125" hidden="true"/>
    <col min="10268" max="10268" customWidth="1" width="11.42578125" hidden="true"/>
    <col min="10269" max="10269" customWidth="1" width="11.42578125" hidden="true"/>
    <col min="10270" max="10270" customWidth="1" width="11.42578125" hidden="true"/>
    <col min="10271" max="10271" customWidth="1" width="11.42578125" hidden="true"/>
    <col min="10272" max="10272" customWidth="1" width="11.42578125" hidden="true"/>
    <col min="10273" max="10273" customWidth="1" width="11.42578125" hidden="true"/>
    <col min="10274" max="10274" customWidth="1" width="11.42578125" hidden="true"/>
    <col min="10275" max="10275" customWidth="1" width="11.42578125" hidden="true"/>
    <col min="10276" max="10276" customWidth="1" width="11.42578125" hidden="true"/>
    <col min="10277" max="10277" customWidth="1" width="11.42578125" hidden="true"/>
    <col min="10278" max="10278" customWidth="1" width="11.42578125" hidden="true"/>
    <col min="10279" max="10279" customWidth="1" width="11.42578125" hidden="true"/>
    <col min="10280" max="10280" customWidth="1" width="11.42578125" hidden="true"/>
    <col min="10281" max="10281" customWidth="1" width="11.42578125" hidden="true"/>
    <col min="10282" max="10282" customWidth="1" width="11.42578125" hidden="true"/>
    <col min="10283" max="10283" customWidth="1" width="11.42578125" hidden="true"/>
    <col min="10284" max="10284" customWidth="1" width="11.42578125" hidden="true"/>
    <col min="10285" max="10285" customWidth="1" width="11.42578125" hidden="true"/>
    <col min="10286" max="10286" customWidth="1" width="11.42578125" hidden="true"/>
    <col min="10287" max="10287" customWidth="1" width="11.42578125" hidden="true"/>
    <col min="10288" max="10288" customWidth="1" width="11.42578125" hidden="true"/>
    <col min="10289" max="10289" customWidth="1" width="11.42578125" hidden="true"/>
    <col min="10290" max="10290" customWidth="1" width="11.42578125" hidden="true"/>
    <col min="10291" max="10291" customWidth="1" width="11.42578125" hidden="true"/>
    <col min="10292" max="10292" customWidth="1" width="11.42578125" hidden="true"/>
    <col min="10293" max="10293" customWidth="1" width="11.42578125" hidden="true"/>
    <col min="10294" max="10294" customWidth="1" width="11.42578125" hidden="true"/>
    <col min="10295" max="10295" customWidth="1" width="11.42578125" hidden="true"/>
    <col min="10296" max="10296" customWidth="1" width="11.42578125" hidden="true"/>
    <col min="10297" max="10297" customWidth="1" width="11.42578125" hidden="true"/>
    <col min="10298" max="10298" customWidth="1" width="11.42578125" hidden="true"/>
    <col min="10299" max="10299" customWidth="1" width="11.42578125" hidden="true"/>
    <col min="10300" max="10300" customWidth="1" width="11.42578125" hidden="true"/>
    <col min="10301" max="10301" customWidth="1" width="11.42578125" hidden="true"/>
    <col min="10302" max="10302" customWidth="1" width="11.42578125" hidden="true"/>
    <col min="10303" max="10303" customWidth="1" width="11.42578125" hidden="true"/>
    <col min="10304" max="10304" customWidth="1" width="11.42578125" hidden="true"/>
    <col min="10305" max="10305" customWidth="1" width="11.42578125" hidden="true"/>
    <col min="10306" max="10306" customWidth="1" width="11.42578125" hidden="true"/>
    <col min="10307" max="10307" customWidth="1" width="11.42578125" hidden="true"/>
    <col min="10308" max="10308" customWidth="1" width="11.42578125" hidden="true"/>
    <col min="10309" max="10309" customWidth="1" width="11.42578125" hidden="true"/>
    <col min="10310" max="10310" customWidth="1" width="11.42578125" hidden="true"/>
    <col min="10311" max="10311" customWidth="1" width="11.42578125" hidden="true"/>
    <col min="10312" max="10312" customWidth="1" width="11.42578125" hidden="true"/>
    <col min="10313" max="10313" customWidth="1" width="11.42578125" hidden="true"/>
    <col min="10314" max="10314" customWidth="1" width="11.42578125" hidden="true"/>
    <col min="10315" max="10315" customWidth="1" width="11.42578125" hidden="true"/>
    <col min="10316" max="10316" customWidth="1" width="11.42578125" hidden="true"/>
    <col min="10317" max="10317" customWidth="1" width="11.42578125" hidden="true"/>
    <col min="10318" max="10318" customWidth="1" width="11.42578125" hidden="true"/>
    <col min="10319" max="10319" customWidth="1" width="11.42578125" hidden="true"/>
    <col min="10320" max="10320" customWidth="1" width="11.42578125" hidden="true"/>
    <col min="10321" max="10321" customWidth="1" width="11.42578125" hidden="true"/>
    <col min="10322" max="10322" customWidth="1" width="11.42578125" hidden="true"/>
    <col min="10323" max="10323" customWidth="1" width="11.42578125" hidden="true"/>
    <col min="10324" max="10324" customWidth="1" width="11.42578125" hidden="true"/>
    <col min="10325" max="10325" customWidth="1" width="11.42578125" hidden="true"/>
    <col min="10326" max="10326" customWidth="1" width="11.42578125" hidden="true"/>
    <col min="10327" max="10327" customWidth="1" width="11.42578125" hidden="true"/>
    <col min="10328" max="10328" customWidth="1" width="11.42578125" hidden="true"/>
    <col min="10329" max="10329" customWidth="1" width="11.42578125" hidden="true"/>
    <col min="10330" max="10330" customWidth="1" width="11.42578125" hidden="true"/>
    <col min="10331" max="10331" customWidth="1" width="11.42578125" hidden="true"/>
    <col min="10332" max="10332" customWidth="1" width="11.42578125" hidden="true"/>
    <col min="10333" max="10333" customWidth="1" width="11.42578125" hidden="true"/>
    <col min="10334" max="10334" customWidth="1" width="11.42578125" hidden="true"/>
    <col min="10335" max="10335" customWidth="1" width="11.42578125" hidden="true"/>
    <col min="10336" max="10336" customWidth="1" width="11.42578125" hidden="true"/>
    <col min="10337" max="10337" customWidth="1" width="11.42578125" hidden="true"/>
    <col min="10338" max="10338" customWidth="1" width="11.42578125" hidden="true"/>
    <col min="10339" max="10339" customWidth="1" width="11.42578125" hidden="true"/>
    <col min="10340" max="10340" customWidth="1" width="11.42578125" hidden="true"/>
    <col min="10341" max="10341" customWidth="1" width="11.42578125" hidden="true"/>
    <col min="10342" max="10342" customWidth="1" width="11.42578125" hidden="true"/>
    <col min="10343" max="10343" customWidth="1" width="11.42578125" hidden="true"/>
    <col min="10344" max="10344" customWidth="1" width="11.42578125" hidden="true"/>
    <col min="10345" max="10345" customWidth="1" width="11.42578125" hidden="true"/>
    <col min="10346" max="10346" customWidth="1" width="11.42578125" hidden="true"/>
    <col min="10347" max="10347" customWidth="1" width="11.42578125" hidden="true"/>
    <col min="10348" max="10348" customWidth="1" width="11.42578125" hidden="true"/>
    <col min="10349" max="10349" customWidth="1" width="11.42578125" hidden="true"/>
    <col min="10350" max="10350" customWidth="1" width="11.42578125" hidden="true"/>
    <col min="10351" max="10351" customWidth="1" width="11.42578125" hidden="true"/>
    <col min="10352" max="10352" customWidth="1" width="11.42578125" hidden="true"/>
    <col min="10353" max="10353" customWidth="1" width="11.42578125" hidden="true"/>
    <col min="10354" max="10354" customWidth="1" width="11.42578125" hidden="true"/>
    <col min="10355" max="10355" customWidth="1" width="11.42578125" hidden="true"/>
    <col min="10356" max="10356" customWidth="1" width="11.42578125" hidden="true"/>
    <col min="10357" max="10357" customWidth="1" width="11.42578125" hidden="true"/>
    <col min="10358" max="10358" customWidth="1" width="11.42578125" hidden="true"/>
    <col min="10359" max="10359" customWidth="1" width="11.42578125" hidden="true"/>
    <col min="10360" max="10360" customWidth="1" width="11.42578125" hidden="true"/>
    <col min="10361" max="10361" customWidth="1" width="11.42578125" hidden="true"/>
    <col min="10362" max="10362" customWidth="1" width="11.42578125" hidden="true"/>
    <col min="10363" max="10363" customWidth="1" width="11.42578125" hidden="true"/>
    <col min="10364" max="10364" customWidth="1" width="11.42578125" hidden="true"/>
    <col min="10365" max="10365" customWidth="1" width="11.42578125" hidden="true"/>
    <col min="10366" max="10366" customWidth="1" width="11.42578125" hidden="true"/>
    <col min="10367" max="10367" customWidth="1" width="11.42578125" hidden="true"/>
    <col min="10368" max="10368" customWidth="1" width="11.42578125" hidden="true"/>
    <col min="10369" max="10369" customWidth="1" width="11.42578125" hidden="true"/>
    <col min="10370" max="10370" customWidth="1" width="11.42578125" hidden="true"/>
    <col min="10371" max="10371" customWidth="1" width="11.42578125" hidden="true"/>
    <col min="10372" max="10372" customWidth="1" width="11.42578125" hidden="true"/>
    <col min="10373" max="10373" customWidth="1" width="11.42578125" hidden="true"/>
    <col min="10374" max="10374" customWidth="1" width="11.42578125" hidden="true"/>
    <col min="10375" max="10375" customWidth="1" width="11.42578125" hidden="true"/>
    <col min="10376" max="10376" customWidth="1" width="11.42578125" hidden="true"/>
    <col min="10377" max="10377" customWidth="1" width="11.42578125" hidden="true"/>
    <col min="10378" max="10378" customWidth="1" width="11.42578125" hidden="true"/>
    <col min="10379" max="10379" customWidth="1" width="11.42578125" hidden="true"/>
    <col min="10380" max="10380" customWidth="1" width="11.42578125" hidden="true"/>
    <col min="10381" max="10381" customWidth="1" width="11.42578125" hidden="true"/>
    <col min="10382" max="10382" customWidth="1" width="11.42578125" hidden="true"/>
    <col min="10383" max="10383" customWidth="1" width="11.42578125" hidden="true"/>
    <col min="10384" max="10384" customWidth="1" width="11.42578125" hidden="true"/>
    <col min="10385" max="10385" customWidth="1" width="11.42578125" hidden="true"/>
    <col min="10386" max="10386" customWidth="1" width="11.42578125" hidden="true"/>
    <col min="10387" max="10387" customWidth="1" width="11.42578125" hidden="true"/>
    <col min="10388" max="10388" customWidth="1" width="11.42578125" hidden="true"/>
    <col min="10389" max="10389" customWidth="1" width="11.42578125" hidden="true"/>
    <col min="10390" max="10390" customWidth="1" width="11.42578125" hidden="true"/>
    <col min="10391" max="10391" customWidth="1" width="11.42578125" hidden="true"/>
    <col min="10392" max="10392" customWidth="1" width="11.42578125" hidden="true"/>
    <col min="10393" max="10393" customWidth="1" width="11.42578125" hidden="true"/>
    <col min="10394" max="10394" customWidth="1" width="11.42578125" hidden="true"/>
    <col min="10395" max="10395" customWidth="1" width="11.42578125" hidden="true"/>
    <col min="10396" max="10396" customWidth="1" width="11.42578125" hidden="true"/>
    <col min="10397" max="10397" customWidth="1" width="11.42578125" hidden="true"/>
    <col min="10398" max="10398" customWidth="1" width="11.42578125" hidden="true"/>
    <col min="10399" max="10399" customWidth="1" width="11.42578125" hidden="true"/>
    <col min="10400" max="10400" customWidth="1" width="11.42578125" hidden="true"/>
    <col min="10401" max="10401" customWidth="1" width="11.42578125" hidden="true"/>
    <col min="10402" max="10402" customWidth="1" width="11.42578125" hidden="true"/>
    <col min="10403" max="10403" customWidth="1" width="11.42578125" hidden="true"/>
    <col min="10404" max="10404" customWidth="1" width="11.42578125" hidden="true"/>
    <col min="10405" max="10405" customWidth="1" width="11.42578125" hidden="true"/>
    <col min="10406" max="10406" customWidth="1" width="11.42578125" hidden="true"/>
    <col min="10407" max="10407" customWidth="1" width="11.42578125" hidden="true"/>
    <col min="10408" max="10408" customWidth="1" width="11.42578125" hidden="true"/>
    <col min="10409" max="10409" customWidth="1" width="11.42578125" hidden="true"/>
    <col min="10410" max="10410" customWidth="1" width="11.42578125" hidden="true"/>
    <col min="10411" max="10411" customWidth="1" width="11.42578125" hidden="true"/>
    <col min="10412" max="10412" customWidth="1" width="11.42578125" hidden="true"/>
    <col min="10413" max="10413" customWidth="1" width="11.42578125" hidden="true"/>
    <col min="10414" max="10414" customWidth="1" width="11.42578125" hidden="true"/>
    <col min="10415" max="10415" customWidth="1" width="11.42578125" hidden="true"/>
    <col min="10416" max="10416" customWidth="1" width="11.42578125" hidden="true"/>
    <col min="10417" max="10417" customWidth="1" width="11.42578125" hidden="true"/>
    <col min="10418" max="10418" customWidth="1" width="11.42578125" hidden="true"/>
    <col min="10419" max="10419" customWidth="1" width="11.42578125" hidden="true"/>
    <col min="10420" max="10420" customWidth="1" width="11.42578125" hidden="true"/>
    <col min="10421" max="10421" customWidth="1" width="11.42578125" hidden="true"/>
    <col min="10422" max="10422" customWidth="1" width="11.42578125" hidden="true"/>
    <col min="10423" max="10423" customWidth="1" width="11.42578125" hidden="true"/>
    <col min="10424" max="10424" customWidth="1" width="11.42578125" hidden="true"/>
    <col min="10425" max="10425" customWidth="1" width="11.42578125" hidden="true"/>
    <col min="10426" max="10426" customWidth="1" width="11.42578125" hidden="true"/>
    <col min="10427" max="10427" customWidth="1" width="11.42578125" hidden="true"/>
    <col min="10428" max="10428" customWidth="1" width="11.42578125" hidden="true"/>
    <col min="10429" max="10429" customWidth="1" width="11.42578125" hidden="true"/>
    <col min="10430" max="10430" customWidth="1" width="11.42578125" hidden="true"/>
    <col min="10431" max="10431" customWidth="1" width="11.42578125" hidden="true"/>
    <col min="10432" max="10432" customWidth="1" width="11.42578125" hidden="true"/>
    <col min="10433" max="10433" customWidth="1" width="11.42578125" hidden="true"/>
    <col min="10434" max="10434" customWidth="1" width="11.42578125" hidden="true"/>
    <col min="10435" max="10435" customWidth="1" width="11.42578125" hidden="true"/>
    <col min="10436" max="10436" customWidth="1" width="11.42578125" hidden="true"/>
    <col min="10437" max="10437" customWidth="1" width="11.42578125" hidden="true"/>
    <col min="10438" max="10438" customWidth="1" width="11.42578125" hidden="true"/>
    <col min="10439" max="10439" customWidth="1" width="11.42578125" hidden="true"/>
    <col min="10440" max="10440" customWidth="1" width="11.42578125" hidden="true"/>
    <col min="10441" max="10441" customWidth="1" width="11.42578125" hidden="true"/>
    <col min="10442" max="10442" customWidth="1" width="11.42578125" hidden="true"/>
    <col min="10443" max="10443" customWidth="1" width="11.42578125" hidden="true"/>
    <col min="10444" max="10444" customWidth="1" width="11.42578125" hidden="true"/>
    <col min="10445" max="10445" customWidth="1" width="11.42578125" hidden="true"/>
    <col min="10446" max="10446" customWidth="1" width="11.42578125" hidden="true"/>
    <col min="10447" max="10447" customWidth="1" width="11.42578125" hidden="true"/>
    <col min="10448" max="10448" customWidth="1" width="11.42578125" hidden="true"/>
    <col min="10449" max="10449" customWidth="1" width="11.42578125" hidden="true"/>
    <col min="10450" max="10450" customWidth="1" width="11.42578125" hidden="true"/>
    <col min="10451" max="10451" customWidth="1" width="11.42578125" hidden="true"/>
    <col min="10452" max="10452" customWidth="1" width="11.42578125" hidden="true"/>
    <col min="10453" max="10453" customWidth="1" width="11.42578125" hidden="true"/>
    <col min="10454" max="10454" customWidth="1" width="11.42578125" hidden="true"/>
    <col min="10455" max="10455" customWidth="1" width="11.42578125" hidden="true"/>
    <col min="10456" max="10456" customWidth="1" width="11.42578125" hidden="true"/>
    <col min="10457" max="10457" customWidth="1" width="11.42578125" hidden="true"/>
    <col min="10458" max="10458" customWidth="1" width="11.42578125" hidden="true"/>
    <col min="10459" max="10459" customWidth="1" width="11.42578125" hidden="true"/>
    <col min="10460" max="10460" customWidth="1" width="11.42578125" hidden="true"/>
    <col min="10461" max="10461" customWidth="1" width="11.42578125" hidden="true"/>
    <col min="10462" max="10462" customWidth="1" width="11.42578125" hidden="true"/>
    <col min="10463" max="10463" customWidth="1" width="11.42578125" hidden="true"/>
    <col min="10464" max="10464" customWidth="1" width="11.42578125" hidden="true"/>
    <col min="10465" max="10465" customWidth="1" width="11.42578125" hidden="true"/>
    <col min="10466" max="10466" customWidth="1" width="11.42578125" hidden="true"/>
    <col min="10467" max="10467" customWidth="1" width="11.42578125" hidden="true"/>
    <col min="10468" max="10468" customWidth="1" width="11.42578125" hidden="true"/>
    <col min="10469" max="10469" customWidth="1" width="11.42578125" hidden="true"/>
    <col min="10470" max="10470" customWidth="1" width="11.42578125" hidden="true"/>
    <col min="10471" max="10471" customWidth="1" width="11.42578125" hidden="true"/>
    <col min="10472" max="10472" customWidth="1" width="11.42578125" hidden="true"/>
    <col min="10473" max="10473" customWidth="1" width="11.42578125" hidden="true"/>
    <col min="10474" max="10474" customWidth="1" width="11.42578125" hidden="true"/>
    <col min="10475" max="10475" customWidth="1" width="11.42578125" hidden="true"/>
    <col min="10476" max="10476" customWidth="1" width="11.42578125" hidden="true"/>
    <col min="10477" max="10477" customWidth="1" width="11.42578125" hidden="true"/>
    <col min="10478" max="10478" customWidth="1" width="11.42578125" hidden="true"/>
    <col min="10479" max="10479" customWidth="1" width="11.42578125" hidden="true"/>
    <col min="10480" max="10480" customWidth="1" width="11.42578125" hidden="true"/>
    <col min="10481" max="10481" customWidth="1" width="11.42578125" hidden="true"/>
    <col min="10482" max="10482" customWidth="1" width="11.42578125" hidden="true"/>
    <col min="10483" max="10483" customWidth="1" width="11.42578125" hidden="true"/>
    <col min="10484" max="10484" customWidth="1" width="11.42578125" hidden="true"/>
    <col min="10485" max="10485" customWidth="1" width="11.42578125" hidden="true"/>
    <col min="10486" max="10486" customWidth="1" width="11.42578125" hidden="true"/>
    <col min="10487" max="10487" customWidth="1" width="11.42578125" hidden="true"/>
    <col min="10488" max="10488" customWidth="1" width="11.42578125" hidden="true"/>
    <col min="10489" max="10489" customWidth="1" width="11.42578125" hidden="true"/>
    <col min="10490" max="10490" customWidth="1" width="11.42578125" hidden="true"/>
    <col min="10491" max="10491" customWidth="1" width="11.42578125" hidden="true"/>
    <col min="10492" max="10492" customWidth="1" width="11.42578125" hidden="true"/>
    <col min="10493" max="10493" customWidth="1" width="11.42578125" hidden="true"/>
    <col min="10494" max="10494" customWidth="1" width="11.42578125" hidden="true"/>
    <col min="10495" max="10495" customWidth="1" width="11.42578125" hidden="true"/>
    <col min="10496" max="10496" customWidth="1" width="11.42578125" hidden="true"/>
    <col min="10497" max="10497" customWidth="1" width="11.42578125" hidden="true"/>
    <col min="10498" max="10498" customWidth="1" width="11.42578125" hidden="true"/>
    <col min="10499" max="10499" customWidth="1" width="11.42578125" hidden="true"/>
    <col min="10500" max="10500" customWidth="1" width="11.42578125" hidden="true"/>
    <col min="10501" max="10501" customWidth="1" width="11.42578125" hidden="true"/>
    <col min="10502" max="10502" customWidth="1" width="11.42578125" hidden="true"/>
    <col min="10503" max="10503" customWidth="1" width="11.42578125" hidden="true"/>
    <col min="10504" max="10504" customWidth="1" width="11.42578125" hidden="true"/>
    <col min="10505" max="10505" customWidth="1" width="11.42578125" hidden="true"/>
    <col min="10506" max="10506" customWidth="1" width="11.42578125" hidden="true"/>
    <col min="10507" max="10507" customWidth="1" width="11.42578125" hidden="true"/>
    <col min="10508" max="10508" customWidth="1" width="11.42578125" hidden="true"/>
    <col min="10509" max="10509" customWidth="1" width="11.42578125" hidden="true"/>
    <col min="10510" max="10510" customWidth="1" width="11.42578125" hidden="true"/>
    <col min="10511" max="10511" customWidth="1" width="11.42578125" hidden="true"/>
    <col min="10512" max="10512" customWidth="1" width="11.42578125" hidden="true"/>
    <col min="10513" max="10513" customWidth="1" width="11.42578125" hidden="true"/>
    <col min="10514" max="10514" customWidth="1" width="11.42578125" hidden="true"/>
    <col min="10515" max="10515" customWidth="1" width="11.42578125" hidden="true"/>
    <col min="10516" max="10516" customWidth="1" width="11.42578125" hidden="true"/>
    <col min="10517" max="10517" customWidth="1" width="11.42578125" hidden="true"/>
    <col min="10518" max="10518" customWidth="1" width="11.42578125" hidden="true"/>
    <col min="10519" max="10519" customWidth="1" width="11.42578125" hidden="true"/>
    <col min="10520" max="10520" customWidth="1" width="11.42578125" hidden="true"/>
    <col min="10521" max="10521" customWidth="1" width="11.42578125" hidden="true"/>
    <col min="10522" max="10522" customWidth="1" width="11.42578125" hidden="true"/>
    <col min="10523" max="10523" customWidth="1" width="11.42578125" hidden="true"/>
    <col min="10524" max="10524" customWidth="1" width="11.42578125" hidden="true"/>
    <col min="10525" max="10525" customWidth="1" width="11.42578125" hidden="true"/>
    <col min="10526" max="10526" customWidth="1" width="11.42578125" hidden="true"/>
    <col min="10527" max="10527" customWidth="1" width="11.42578125" hidden="true"/>
    <col min="10528" max="10528" customWidth="1" width="11.42578125" hidden="true"/>
    <col min="10529" max="10529" customWidth="1" width="11.42578125" hidden="true"/>
    <col min="10530" max="10530" customWidth="1" width="11.42578125" hidden="true"/>
    <col min="10531" max="10531" customWidth="1" width="11.42578125" hidden="true"/>
    <col min="10532" max="10532" customWidth="1" width="11.42578125" hidden="true"/>
    <col min="10533" max="10533" customWidth="1" width="11.42578125" hidden="true"/>
    <col min="10534" max="10534" customWidth="1" width="11.42578125" hidden="true"/>
    <col min="10535" max="10535" customWidth="1" width="11.42578125" hidden="true"/>
    <col min="10536" max="10536" customWidth="1" width="11.42578125" hidden="true"/>
    <col min="10537" max="10537" customWidth="1" width="11.42578125" hidden="true"/>
    <col min="10538" max="10538" customWidth="1" width="11.42578125" hidden="true"/>
    <col min="10539" max="10539" customWidth="1" width="11.42578125" hidden="true"/>
    <col min="10540" max="10540" customWidth="1" width="11.42578125" hidden="true"/>
    <col min="10541" max="10541" customWidth="1" width="11.42578125" hidden="true"/>
    <col min="10542" max="10542" customWidth="1" width="11.42578125" hidden="true"/>
    <col min="10543" max="10543" customWidth="1" width="11.42578125" hidden="true"/>
    <col min="10544" max="10544" customWidth="1" width="11.42578125" hidden="true"/>
    <col min="10545" max="10545" customWidth="1" width="11.42578125" hidden="true"/>
    <col min="10546" max="10546" customWidth="1" width="11.42578125" hidden="true"/>
    <col min="10547" max="10547" customWidth="1" width="11.42578125" hidden="true"/>
    <col min="10548" max="10548" customWidth="1" width="11.42578125" hidden="true"/>
    <col min="10549" max="10549" customWidth="1" width="11.42578125" hidden="true"/>
    <col min="10550" max="10550" customWidth="1" width="11.42578125" hidden="true"/>
    <col min="10551" max="10551" customWidth="1" width="11.42578125" hidden="true"/>
    <col min="10552" max="10552" customWidth="1" width="11.42578125" hidden="true"/>
    <col min="10553" max="10553" customWidth="1" width="11.42578125" hidden="true"/>
    <col min="10554" max="10554" customWidth="1" width="11.42578125" hidden="true"/>
    <col min="10555" max="10555" customWidth="1" width="11.42578125" hidden="true"/>
    <col min="10556" max="10556" customWidth="1" width="11.42578125" hidden="true"/>
    <col min="10557" max="10557" customWidth="1" width="11.42578125" hidden="true"/>
    <col min="10558" max="10558" customWidth="1" width="11.42578125" hidden="true"/>
    <col min="10559" max="10559" customWidth="1" width="11.42578125" hidden="true"/>
    <col min="10560" max="10560" customWidth="1" width="11.42578125" hidden="true"/>
    <col min="10561" max="10561" customWidth="1" width="11.42578125" hidden="true"/>
    <col min="10562" max="10562" customWidth="1" width="11.42578125" hidden="true"/>
    <col min="10563" max="10563" customWidth="1" width="11.42578125" hidden="true"/>
    <col min="10564" max="10564" customWidth="1" width="11.42578125" hidden="true"/>
    <col min="10565" max="10565" customWidth="1" width="11.42578125" hidden="true"/>
    <col min="10566" max="10566" customWidth="1" width="11.42578125" hidden="true"/>
    <col min="10567" max="10567" customWidth="1" width="11.42578125" hidden="true"/>
    <col min="10568" max="10568" customWidth="1" width="11.42578125" hidden="true"/>
    <col min="10569" max="10569" customWidth="1" width="11.42578125" hidden="true"/>
    <col min="10570" max="10570" customWidth="1" width="11.42578125" hidden="true"/>
    <col min="10571" max="10571" customWidth="1" width="11.42578125" hidden="true"/>
    <col min="10572" max="10572" customWidth="1" width="11.42578125" hidden="true"/>
    <col min="10573" max="10573" customWidth="1" width="11.42578125" hidden="true"/>
    <col min="10574" max="10574" customWidth="1" width="11.42578125" hidden="true"/>
    <col min="10575" max="10575" customWidth="1" width="11.42578125" hidden="true"/>
    <col min="10576" max="10576" customWidth="1" width="11.42578125" hidden="true"/>
    <col min="10577" max="10577" customWidth="1" width="11.42578125" hidden="true"/>
    <col min="10578" max="10578" customWidth="1" width="11.42578125" hidden="true"/>
    <col min="10579" max="10579" customWidth="1" width="11.42578125" hidden="true"/>
    <col min="10580" max="10580" customWidth="1" width="11.42578125" hidden="true"/>
    <col min="10581" max="10581" customWidth="1" width="11.42578125" hidden="true"/>
    <col min="10582" max="10582" customWidth="1" width="11.42578125" hidden="true"/>
    <col min="10583" max="10583" customWidth="1" width="11.42578125" hidden="true"/>
    <col min="10584" max="10584" customWidth="1" width="11.42578125" hidden="true"/>
    <col min="10585" max="10585" customWidth="1" width="11.42578125" hidden="true"/>
    <col min="10586" max="10586" customWidth="1" width="11.42578125" hidden="true"/>
    <col min="10587" max="10587" customWidth="1" width="11.42578125" hidden="true"/>
    <col min="10588" max="10588" customWidth="1" width="11.42578125" hidden="true"/>
    <col min="10589" max="10589" customWidth="1" width="11.42578125" hidden="true"/>
    <col min="10590" max="10590" customWidth="1" width="11.42578125" hidden="true"/>
    <col min="10591" max="10591" customWidth="1" width="11.42578125" hidden="true"/>
    <col min="10592" max="10592" customWidth="1" width="11.42578125" hidden="true"/>
    <col min="10593" max="10593" customWidth="1" width="11.42578125" hidden="true"/>
    <col min="10594" max="10594" customWidth="1" width="11.42578125" hidden="true"/>
    <col min="10595" max="10595" customWidth="1" width="11.42578125" hidden="true"/>
    <col min="10596" max="10596" customWidth="1" width="11.42578125" hidden="true"/>
    <col min="10597" max="10597" customWidth="1" width="11.42578125" hidden="true"/>
    <col min="10598" max="10598" customWidth="1" width="11.42578125" hidden="true"/>
    <col min="10599" max="10599" customWidth="1" width="11.42578125" hidden="true"/>
    <col min="10600" max="10600" customWidth="1" width="11.42578125" hidden="true"/>
    <col min="10601" max="10601" customWidth="1" width="11.42578125" hidden="true"/>
    <col min="10602" max="10602" customWidth="1" width="11.42578125" hidden="true"/>
    <col min="10603" max="10603" customWidth="1" width="11.42578125" hidden="true"/>
    <col min="10604" max="10604" customWidth="1" width="11.42578125" hidden="true"/>
    <col min="10605" max="10605" customWidth="1" width="11.42578125" hidden="true"/>
    <col min="10606" max="10606" customWidth="1" width="11.42578125" hidden="true"/>
    <col min="10607" max="10607" customWidth="1" width="11.42578125" hidden="true"/>
    <col min="10608" max="10608" customWidth="1" width="11.42578125" hidden="true"/>
    <col min="10609" max="10609" customWidth="1" width="11.42578125" hidden="true"/>
    <col min="10610" max="10610" customWidth="1" width="11.42578125" hidden="true"/>
    <col min="10611" max="10611" customWidth="1" width="11.42578125" hidden="true"/>
    <col min="10612" max="10612" customWidth="1" width="11.42578125" hidden="true"/>
    <col min="10613" max="10613" customWidth="1" width="11.42578125" hidden="true"/>
    <col min="10614" max="10614" customWidth="1" width="11.42578125" hidden="true"/>
    <col min="10615" max="10615" customWidth="1" width="11.42578125" hidden="true"/>
    <col min="10616" max="10616" customWidth="1" width="11.42578125" hidden="true"/>
    <col min="10617" max="10617" customWidth="1" width="11.42578125" hidden="true"/>
    <col min="10618" max="10618" customWidth="1" width="11.42578125" hidden="true"/>
    <col min="10619" max="10619" customWidth="1" width="11.42578125" hidden="true"/>
    <col min="10620" max="10620" customWidth="1" width="11.42578125" hidden="true"/>
    <col min="10621" max="10621" customWidth="1" width="11.42578125" hidden="true"/>
    <col min="10622" max="10622" customWidth="1" width="11.42578125" hidden="true"/>
    <col min="10623" max="10623" customWidth="1" width="11.42578125" hidden="true"/>
    <col min="10624" max="10624" customWidth="1" width="11.42578125" hidden="true"/>
    <col min="10625" max="10625" customWidth="1" width="11.42578125" hidden="true"/>
    <col min="10626" max="10626" customWidth="1" width="11.42578125" hidden="true"/>
    <col min="10627" max="10627" customWidth="1" width="11.42578125" hidden="true"/>
    <col min="10628" max="10628" customWidth="1" width="11.42578125" hidden="true"/>
    <col min="10629" max="10629" customWidth="1" width="11.42578125" hidden="true"/>
    <col min="10630" max="10630" customWidth="1" width="11.42578125" hidden="true"/>
    <col min="10631" max="10631" customWidth="1" width="11.42578125" hidden="true"/>
    <col min="10632" max="10632" customWidth="1" width="11.42578125" hidden="true"/>
    <col min="10633" max="10633" customWidth="1" width="11.42578125" hidden="true"/>
    <col min="10634" max="10634" customWidth="1" width="11.42578125" hidden="true"/>
    <col min="10635" max="10635" customWidth="1" width="11.42578125" hidden="true"/>
    <col min="10636" max="10636" customWidth="1" width="11.42578125" hidden="true"/>
    <col min="10637" max="10637" customWidth="1" width="11.42578125" hidden="true"/>
    <col min="10638" max="10638" customWidth="1" width="11.42578125" hidden="true"/>
    <col min="10639" max="10639" customWidth="1" width="11.42578125" hidden="true"/>
    <col min="10640" max="10640" customWidth="1" width="11.42578125" hidden="true"/>
    <col min="10641" max="10641" customWidth="1" width="11.42578125" hidden="true"/>
    <col min="10642" max="10642" customWidth="1" width="11.42578125" hidden="true"/>
    <col min="10643" max="10643" customWidth="1" width="11.42578125" hidden="true"/>
    <col min="10644" max="10644" customWidth="1" width="11.42578125" hidden="true"/>
    <col min="10645" max="10645" customWidth="1" width="11.42578125" hidden="true"/>
    <col min="10646" max="10646" customWidth="1" width="11.42578125" hidden="true"/>
    <col min="10647" max="10647" customWidth="1" width="11.42578125" hidden="true"/>
    <col min="10648" max="10648" customWidth="1" width="11.42578125" hidden="true"/>
    <col min="10649" max="10649" customWidth="1" width="11.42578125" hidden="true"/>
    <col min="10650" max="10650" customWidth="1" width="11.42578125" hidden="true"/>
    <col min="10651" max="10651" customWidth="1" width="11.42578125" hidden="true"/>
    <col min="10652" max="10652" customWidth="1" width="11.42578125" hidden="true"/>
    <col min="10653" max="10653" customWidth="1" width="11.42578125" hidden="true"/>
    <col min="10654" max="10654" customWidth="1" width="11.42578125" hidden="true"/>
    <col min="10655" max="10655" customWidth="1" width="11.42578125" hidden="true"/>
    <col min="10656" max="10656" customWidth="1" width="11.42578125" hidden="true"/>
    <col min="10657" max="10657" customWidth="1" width="11.42578125" hidden="true"/>
    <col min="10658" max="10658" customWidth="1" width="11.42578125" hidden="true"/>
    <col min="10659" max="10659" customWidth="1" width="11.42578125" hidden="true"/>
    <col min="10660" max="10660" customWidth="1" width="11.42578125" hidden="true"/>
    <col min="10661" max="10661" customWidth="1" width="11.42578125" hidden="true"/>
    <col min="10662" max="10662" customWidth="1" width="11.42578125" hidden="true"/>
    <col min="10663" max="10663" customWidth="1" width="11.42578125" hidden="true"/>
    <col min="10664" max="10664" customWidth="1" width="11.42578125" hidden="true"/>
    <col min="10665" max="10665" customWidth="1" width="11.42578125" hidden="true"/>
    <col min="10666" max="10666" customWidth="1" width="11.42578125" hidden="true"/>
    <col min="10667" max="10667" customWidth="1" width="11.42578125" hidden="true"/>
    <col min="10668" max="10668" customWidth="1" width="11.42578125" hidden="true"/>
    <col min="10669" max="10669" customWidth="1" width="11.42578125" hidden="true"/>
    <col min="10670" max="10670" customWidth="1" width="11.42578125" hidden="true"/>
    <col min="10671" max="10671" customWidth="1" width="11.42578125" hidden="true"/>
    <col min="10672" max="10672" customWidth="1" width="11.42578125" hidden="true"/>
    <col min="10673" max="10673" customWidth="1" width="11.42578125" hidden="true"/>
    <col min="10674" max="10674" customWidth="1" width="11.42578125" hidden="true"/>
    <col min="10675" max="10675" customWidth="1" width="11.42578125" hidden="true"/>
    <col min="10676" max="10676" customWidth="1" width="11.42578125" hidden="true"/>
    <col min="10677" max="10677" customWidth="1" width="11.42578125" hidden="true"/>
    <col min="10678" max="10678" customWidth="1" width="11.42578125" hidden="true"/>
    <col min="10679" max="10679" customWidth="1" width="11.42578125" hidden="true"/>
    <col min="10680" max="10680" customWidth="1" width="11.42578125" hidden="true"/>
    <col min="10681" max="10681" customWidth="1" width="11.42578125" hidden="true"/>
    <col min="10682" max="10682" customWidth="1" width="11.42578125" hidden="true"/>
    <col min="10683" max="10683" customWidth="1" width="11.42578125" hidden="true"/>
    <col min="10684" max="10684" customWidth="1" width="11.42578125" hidden="true"/>
    <col min="10685" max="10685" customWidth="1" width="11.42578125" hidden="true"/>
    <col min="10686" max="10686" customWidth="1" width="11.42578125" hidden="true"/>
    <col min="10687" max="10687" customWidth="1" width="11.42578125" hidden="true"/>
    <col min="10688" max="10688" customWidth="1" width="11.42578125" hidden="true"/>
    <col min="10689" max="10689" customWidth="1" width="11.42578125" hidden="true"/>
    <col min="10690" max="10690" customWidth="1" width="11.42578125" hidden="true"/>
    <col min="10691" max="10691" customWidth="1" width="11.42578125" hidden="true"/>
    <col min="10692" max="10692" customWidth="1" width="11.42578125" hidden="true"/>
    <col min="10693" max="10693" customWidth="1" width="11.42578125" hidden="true"/>
    <col min="10694" max="10694" customWidth="1" width="11.42578125" hidden="true"/>
    <col min="10695" max="10695" customWidth="1" width="11.42578125" hidden="true"/>
    <col min="10696" max="10696" customWidth="1" width="11.42578125" hidden="true"/>
    <col min="10697" max="10697" customWidth="1" width="11.42578125" hidden="true"/>
    <col min="10698" max="10698" customWidth="1" width="11.42578125" hidden="true"/>
    <col min="10699" max="10699" customWidth="1" width="11.42578125" hidden="true"/>
    <col min="10700" max="10700" customWidth="1" width="11.42578125" hidden="true"/>
    <col min="10701" max="10701" customWidth="1" width="11.42578125" hidden="true"/>
    <col min="10702" max="10702" customWidth="1" width="11.42578125" hidden="true"/>
    <col min="10703" max="10703" customWidth="1" width="11.42578125" hidden="true"/>
    <col min="10704" max="10704" customWidth="1" width="11.42578125" hidden="true"/>
    <col min="10705" max="10705" customWidth="1" width="11.42578125" hidden="true"/>
    <col min="10706" max="10706" customWidth="1" width="11.42578125" hidden="true"/>
    <col min="10707" max="10707" customWidth="1" width="11.42578125" hidden="true"/>
    <col min="10708" max="10708" customWidth="1" width="11.42578125" hidden="true"/>
    <col min="10709" max="10709" customWidth="1" width="11.42578125" hidden="true"/>
    <col min="10710" max="10710" customWidth="1" width="11.42578125" hidden="true"/>
    <col min="10711" max="10711" customWidth="1" width="11.42578125" hidden="true"/>
    <col min="10712" max="10712" customWidth="1" width="11.42578125" hidden="true"/>
    <col min="10713" max="10713" customWidth="1" width="11.42578125" hidden="true"/>
    <col min="10714" max="10714" customWidth="1" width="11.42578125" hidden="true"/>
    <col min="10715" max="10715" customWidth="1" width="11.42578125" hidden="true"/>
    <col min="10716" max="10716" customWidth="1" width="11.42578125" hidden="true"/>
    <col min="10717" max="10717" customWidth="1" width="11.42578125" hidden="true"/>
    <col min="10718" max="10718" customWidth="1" width="11.42578125" hidden="true"/>
    <col min="10719" max="10719" customWidth="1" width="11.42578125" hidden="true"/>
    <col min="10720" max="10720" customWidth="1" width="11.42578125" hidden="true"/>
    <col min="10721" max="10721" customWidth="1" width="11.42578125" hidden="true"/>
    <col min="10722" max="10722" customWidth="1" width="11.42578125" hidden="true"/>
    <col min="10723" max="10723" customWidth="1" width="11.42578125" hidden="true"/>
    <col min="10724" max="10724" customWidth="1" width="11.42578125" hidden="true"/>
    <col min="10725" max="10725" customWidth="1" width="11.42578125" hidden="true"/>
    <col min="10726" max="10726" customWidth="1" width="11.42578125" hidden="true"/>
    <col min="10727" max="10727" customWidth="1" width="11.42578125" hidden="true"/>
    <col min="10728" max="10728" customWidth="1" width="11.42578125" hidden="true"/>
    <col min="10729" max="10729" customWidth="1" width="11.42578125" hidden="true"/>
    <col min="10730" max="10730" customWidth="1" width="11.42578125" hidden="true"/>
    <col min="10731" max="10731" customWidth="1" width="11.42578125" hidden="true"/>
    <col min="10732" max="10732" customWidth="1" width="11.42578125" hidden="true"/>
    <col min="10733" max="10733" customWidth="1" width="11.42578125" hidden="true"/>
    <col min="10734" max="10734" customWidth="1" width="11.42578125" hidden="true"/>
    <col min="10735" max="10735" customWidth="1" width="11.42578125" hidden="true"/>
    <col min="10736" max="10736" customWidth="1" width="11.42578125" hidden="true"/>
    <col min="10737" max="10737" customWidth="1" width="11.42578125" hidden="true"/>
    <col min="10738" max="10738" customWidth="1" width="11.42578125" hidden="true"/>
    <col min="10739" max="10739" customWidth="1" width="11.42578125" hidden="true"/>
    <col min="10740" max="10740" customWidth="1" width="11.42578125" hidden="true"/>
    <col min="10741" max="10741" customWidth="1" width="11.42578125" hidden="true"/>
    <col min="10742" max="10742" customWidth="1" width="11.42578125" hidden="true"/>
    <col min="10743" max="10743" customWidth="1" width="11.42578125" hidden="true"/>
    <col min="10744" max="10744" customWidth="1" width="11.42578125" hidden="true"/>
    <col min="10745" max="10745" customWidth="1" width="11.42578125" hidden="true"/>
    <col min="10746" max="10746" customWidth="1" width="11.42578125" hidden="true"/>
    <col min="10747" max="10747" customWidth="1" width="11.42578125" hidden="true"/>
    <col min="10748" max="10748" customWidth="1" width="11.42578125" hidden="true"/>
    <col min="10749" max="10749" customWidth="1" width="11.42578125" hidden="true"/>
    <col min="10750" max="10750" customWidth="1" width="11.42578125" hidden="true"/>
    <col min="10751" max="10751" customWidth="1" width="11.42578125" hidden="true"/>
    <col min="10752" max="10752" customWidth="1" width="11.42578125" hidden="true"/>
    <col min="10753" max="10753" customWidth="1" width="11.42578125" hidden="true"/>
    <col min="10754" max="10754" customWidth="1" width="11.42578125" hidden="true"/>
    <col min="10755" max="10755" customWidth="1" width="11.42578125" hidden="true"/>
    <col min="10756" max="10756" customWidth="1" width="11.42578125" hidden="true"/>
    <col min="10757" max="10757" customWidth="1" width="11.42578125" hidden="true"/>
    <col min="10758" max="10758" customWidth="1" width="11.42578125" hidden="true"/>
    <col min="10759" max="10759" customWidth="1" width="11.42578125" hidden="true"/>
    <col min="10760" max="10760" customWidth="1" width="11.42578125" hidden="true"/>
    <col min="10761" max="10761" customWidth="1" width="11.42578125" hidden="true"/>
    <col min="10762" max="10762" customWidth="1" width="11.42578125" hidden="true"/>
    <col min="10763" max="10763" customWidth="1" width="11.42578125" hidden="true"/>
    <col min="10764" max="10764" customWidth="1" width="11.42578125" hidden="true"/>
    <col min="10765" max="10765" customWidth="1" width="11.42578125" hidden="true"/>
    <col min="10766" max="10766" customWidth="1" width="11.42578125" hidden="true"/>
    <col min="10767" max="10767" customWidth="1" width="11.42578125" hidden="true"/>
    <col min="10768" max="10768" customWidth="1" width="11.42578125" hidden="true"/>
    <col min="10769" max="10769" customWidth="1" width="11.42578125" hidden="true"/>
    <col min="10770" max="10770" customWidth="1" width="11.42578125" hidden="true"/>
    <col min="10771" max="10771" customWidth="1" width="11.42578125" hidden="true"/>
    <col min="10772" max="10772" customWidth="1" width="11.42578125" hidden="true"/>
    <col min="10773" max="10773" customWidth="1" width="11.42578125" hidden="true"/>
    <col min="10774" max="10774" customWidth="1" width="11.42578125" hidden="true"/>
    <col min="10775" max="10775" customWidth="1" width="11.42578125" hidden="true"/>
    <col min="10776" max="10776" customWidth="1" width="11.42578125" hidden="true"/>
    <col min="10777" max="10777" customWidth="1" width="11.42578125" hidden="true"/>
    <col min="10778" max="10778" customWidth="1" width="11.42578125" hidden="true"/>
    <col min="10779" max="10779" customWidth="1" width="11.42578125" hidden="true"/>
    <col min="10780" max="10780" customWidth="1" width="11.42578125" hidden="true"/>
    <col min="10781" max="10781" customWidth="1" width="11.42578125" hidden="true"/>
    <col min="10782" max="10782" customWidth="1" width="11.42578125" hidden="true"/>
    <col min="10783" max="10783" customWidth="1" width="11.42578125" hidden="true"/>
    <col min="10784" max="10784" customWidth="1" width="11.42578125" hidden="true"/>
    <col min="10785" max="10785" customWidth="1" width="11.42578125" hidden="true"/>
    <col min="10786" max="10786" customWidth="1" width="11.42578125" hidden="true"/>
    <col min="10787" max="10787" customWidth="1" width="11.42578125" hidden="true"/>
    <col min="10788" max="10788" customWidth="1" width="11.42578125" hidden="true"/>
    <col min="10789" max="10789" customWidth="1" width="11.42578125" hidden="true"/>
    <col min="10790" max="10790" customWidth="1" width="11.42578125" hidden="true"/>
    <col min="10791" max="10791" customWidth="1" width="11.42578125" hidden="true"/>
    <col min="10792" max="10792" customWidth="1" width="11.42578125" hidden="true"/>
    <col min="10793" max="10793" customWidth="1" width="11.42578125" hidden="true"/>
    <col min="10794" max="10794" customWidth="1" width="11.42578125" hidden="true"/>
    <col min="10795" max="10795" customWidth="1" width="11.42578125" hidden="true"/>
    <col min="10796" max="10796" customWidth="1" width="11.42578125" hidden="true"/>
    <col min="10797" max="10797" customWidth="1" width="11.42578125" hidden="true"/>
    <col min="10798" max="10798" customWidth="1" width="11.42578125" hidden="true"/>
    <col min="10799" max="10799" customWidth="1" width="11.42578125" hidden="true"/>
    <col min="10800" max="10800" customWidth="1" width="11.42578125" hidden="true"/>
    <col min="10801" max="10801" customWidth="1" width="11.42578125" hidden="true"/>
    <col min="10802" max="10802" customWidth="1" width="11.42578125" hidden="true"/>
    <col min="10803" max="10803" customWidth="1" width="11.42578125" hidden="true"/>
    <col min="10804" max="10804" customWidth="1" width="11.42578125" hidden="true"/>
    <col min="10805" max="10805" customWidth="1" width="11.42578125" hidden="true"/>
    <col min="10806" max="10806" customWidth="1" width="11.42578125" hidden="true"/>
    <col min="10807" max="10807" customWidth="1" width="11.42578125" hidden="true"/>
    <col min="10808" max="10808" customWidth="1" width="11.42578125" hidden="true"/>
    <col min="10809" max="10809" customWidth="1" width="11.42578125" hidden="true"/>
    <col min="10810" max="10810" customWidth="1" width="11.42578125" hidden="true"/>
    <col min="10811" max="10811" customWidth="1" width="11.42578125" hidden="true"/>
    <col min="10812" max="10812" customWidth="1" width="11.42578125" hidden="true"/>
    <col min="10813" max="10813" customWidth="1" width="11.42578125" hidden="true"/>
    <col min="10814" max="10814" customWidth="1" width="11.42578125" hidden="true"/>
    <col min="10815" max="10815" customWidth="1" width="11.42578125" hidden="true"/>
    <col min="10816" max="10816" customWidth="1" width="11.42578125" hidden="true"/>
    <col min="10817" max="10817" customWidth="1" width="11.42578125" hidden="true"/>
    <col min="10818" max="10818" customWidth="1" width="11.42578125" hidden="true"/>
    <col min="10819" max="10819" customWidth="1" width="11.42578125" hidden="true"/>
    <col min="10820" max="10820" customWidth="1" width="11.42578125" hidden="true"/>
    <col min="10821" max="10821" customWidth="1" width="11.42578125" hidden="true"/>
    <col min="10822" max="10822" customWidth="1" width="11.42578125" hidden="true"/>
    <col min="10823" max="10823" customWidth="1" width="11.42578125" hidden="true"/>
    <col min="10824" max="10824" customWidth="1" width="11.42578125" hidden="true"/>
    <col min="10825" max="10825" customWidth="1" width="11.42578125" hidden="true"/>
    <col min="10826" max="10826" customWidth="1" width="11.42578125" hidden="true"/>
    <col min="10827" max="10827" customWidth="1" width="11.42578125" hidden="true"/>
    <col min="10828" max="10828" customWidth="1" width="11.42578125" hidden="true"/>
    <col min="10829" max="10829" customWidth="1" width="11.42578125" hidden="true"/>
    <col min="10830" max="10830" customWidth="1" width="11.42578125" hidden="true"/>
    <col min="10831" max="10831" customWidth="1" width="11.42578125" hidden="true"/>
    <col min="10832" max="10832" customWidth="1" width="11.42578125" hidden="true"/>
    <col min="10833" max="10833" customWidth="1" width="11.42578125" hidden="true"/>
    <col min="10834" max="10834" customWidth="1" width="11.42578125" hidden="true"/>
    <col min="10835" max="10835" customWidth="1" width="11.42578125" hidden="true"/>
    <col min="10836" max="10836" customWidth="1" width="11.42578125" hidden="true"/>
    <col min="10837" max="10837" customWidth="1" width="11.42578125" hidden="true"/>
    <col min="10838" max="10838" customWidth="1" width="11.42578125" hidden="true"/>
    <col min="10839" max="10839" customWidth="1" width="11.42578125" hidden="true"/>
    <col min="10840" max="10840" customWidth="1" width="11.42578125" hidden="true"/>
    <col min="10841" max="10841" customWidth="1" width="11.42578125" hidden="true"/>
    <col min="10842" max="10842" customWidth="1" width="11.42578125" hidden="true"/>
    <col min="10843" max="10843" customWidth="1" width="11.42578125" hidden="true"/>
    <col min="10844" max="10844" customWidth="1" width="11.42578125" hidden="true"/>
    <col min="10845" max="10845" customWidth="1" width="11.42578125" hidden="true"/>
    <col min="10846" max="10846" customWidth="1" width="11.42578125" hidden="true"/>
    <col min="10847" max="10847" customWidth="1" width="11.42578125" hidden="true"/>
    <col min="10848" max="10848" customWidth="1" width="11.42578125" hidden="true"/>
    <col min="10849" max="10849" customWidth="1" width="11.42578125" hidden="true"/>
    <col min="10850" max="10850" customWidth="1" width="11.42578125" hidden="true"/>
    <col min="10851" max="10851" customWidth="1" width="11.42578125" hidden="true"/>
    <col min="10852" max="10852" customWidth="1" width="11.42578125" hidden="true"/>
    <col min="10853" max="10853" customWidth="1" width="11.42578125" hidden="true"/>
    <col min="10854" max="10854" customWidth="1" width="11.42578125" hidden="true"/>
    <col min="10855" max="10855" customWidth="1" width="11.42578125" hidden="true"/>
    <col min="10856" max="10856" customWidth="1" width="11.42578125" hidden="true"/>
    <col min="10857" max="10857" customWidth="1" width="11.42578125" hidden="true"/>
    <col min="10858" max="10858" customWidth="1" width="11.42578125" hidden="true"/>
    <col min="10859" max="10859" customWidth="1" width="11.42578125" hidden="true"/>
    <col min="10860" max="10860" customWidth="1" width="11.42578125" hidden="true"/>
    <col min="10861" max="10861" customWidth="1" width="11.42578125" hidden="true"/>
    <col min="10862" max="10862" customWidth="1" width="11.42578125" hidden="true"/>
    <col min="10863" max="10863" customWidth="1" width="11.42578125" hidden="true"/>
    <col min="10864" max="10864" customWidth="1" width="11.42578125" hidden="true"/>
    <col min="10865" max="10865" customWidth="1" width="11.42578125" hidden="true"/>
    <col min="10866" max="10866" customWidth="1" width="11.42578125" hidden="true"/>
    <col min="10867" max="10867" customWidth="1" width="11.42578125" hidden="true"/>
    <col min="10868" max="10868" customWidth="1" width="11.42578125" hidden="true"/>
    <col min="10869" max="10869" customWidth="1" width="11.42578125" hidden="true"/>
    <col min="10870" max="10870" customWidth="1" width="11.42578125" hidden="true"/>
    <col min="10871" max="10871" customWidth="1" width="11.42578125" hidden="true"/>
    <col min="10872" max="10872" customWidth="1" width="11.42578125" hidden="true"/>
    <col min="10873" max="10873" customWidth="1" width="11.42578125" hidden="true"/>
    <col min="10874" max="10874" customWidth="1" width="11.42578125" hidden="true"/>
    <col min="10875" max="10875" customWidth="1" width="11.42578125" hidden="true"/>
    <col min="10876" max="10876" customWidth="1" width="11.42578125" hidden="true"/>
    <col min="10877" max="10877" customWidth="1" width="11.42578125" hidden="true"/>
    <col min="10878" max="10878" customWidth="1" width="11.42578125" hidden="true"/>
    <col min="10879" max="10879" customWidth="1" width="11.42578125" hidden="true"/>
    <col min="10880" max="10880" customWidth="1" width="11.42578125" hidden="true"/>
    <col min="10881" max="10881" customWidth="1" width="11.42578125" hidden="true"/>
    <col min="10882" max="10882" customWidth="1" width="11.42578125" hidden="true"/>
    <col min="10883" max="10883" customWidth="1" width="11.42578125" hidden="true"/>
    <col min="10884" max="10884" customWidth="1" width="11.42578125" hidden="true"/>
    <col min="10885" max="10885" customWidth="1" width="11.42578125" hidden="true"/>
    <col min="10886" max="10886" customWidth="1" width="11.42578125" hidden="true"/>
    <col min="10887" max="10887" customWidth="1" width="11.42578125" hidden="true"/>
    <col min="10888" max="10888" customWidth="1" width="11.42578125" hidden="true"/>
    <col min="10889" max="10889" customWidth="1" width="11.42578125" hidden="true"/>
    <col min="10890" max="10890" customWidth="1" width="11.42578125" hidden="true"/>
    <col min="10891" max="10891" customWidth="1" width="11.42578125" hidden="true"/>
    <col min="10892" max="10892" customWidth="1" width="11.42578125" hidden="true"/>
    <col min="10893" max="10893" customWidth="1" width="11.42578125" hidden="true"/>
    <col min="10894" max="10894" customWidth="1" width="11.42578125" hidden="true"/>
    <col min="10895" max="10895" customWidth="1" width="11.42578125" hidden="true"/>
    <col min="10896" max="10896" customWidth="1" width="11.42578125" hidden="true"/>
    <col min="10897" max="10897" customWidth="1" width="11.42578125" hidden="true"/>
    <col min="10898" max="10898" customWidth="1" width="11.42578125" hidden="true"/>
    <col min="10899" max="10899" customWidth="1" width="11.42578125" hidden="true"/>
    <col min="10900" max="10900" customWidth="1" width="11.42578125" hidden="true"/>
    <col min="10901" max="10901" customWidth="1" width="11.42578125" hidden="true"/>
    <col min="10902" max="10902" customWidth="1" width="11.42578125" hidden="true"/>
    <col min="10903" max="10903" customWidth="1" width="11.42578125" hidden="true"/>
    <col min="10904" max="10904" customWidth="1" width="11.42578125" hidden="true"/>
    <col min="10905" max="10905" customWidth="1" width="11.42578125" hidden="true"/>
    <col min="10906" max="10906" customWidth="1" width="11.42578125" hidden="true"/>
    <col min="10907" max="10907" customWidth="1" width="11.42578125" hidden="true"/>
    <col min="10908" max="10908" customWidth="1" width="11.42578125" hidden="true"/>
    <col min="10909" max="10909" customWidth="1" width="11.42578125" hidden="true"/>
    <col min="10910" max="10910" customWidth="1" width="11.42578125" hidden="true"/>
    <col min="10911" max="10911" customWidth="1" width="11.42578125" hidden="true"/>
    <col min="10912" max="10912" customWidth="1" width="11.42578125" hidden="true"/>
    <col min="10913" max="10913" customWidth="1" width="11.42578125" hidden="true"/>
    <col min="10914" max="10914" customWidth="1" width="11.42578125" hidden="true"/>
    <col min="10915" max="10915" customWidth="1" width="11.42578125" hidden="true"/>
    <col min="10916" max="10916" customWidth="1" width="11.42578125" hidden="true"/>
    <col min="10917" max="10917" customWidth="1" width="11.42578125" hidden="true"/>
    <col min="10918" max="10918" customWidth="1" width="11.42578125" hidden="true"/>
    <col min="10919" max="10919" customWidth="1" width="11.42578125" hidden="true"/>
    <col min="10920" max="10920" customWidth="1" width="11.42578125" hidden="true"/>
    <col min="10921" max="10921" customWidth="1" width="11.42578125" hidden="true"/>
    <col min="10922" max="10922" customWidth="1" width="11.42578125" hidden="true"/>
    <col min="10923" max="10923" customWidth="1" width="11.42578125" hidden="true"/>
    <col min="10924" max="10924" customWidth="1" width="11.42578125" hidden="true"/>
    <col min="10925" max="10925" customWidth="1" width="11.42578125" hidden="true"/>
    <col min="10926" max="10926" customWidth="1" width="11.42578125" hidden="true"/>
    <col min="10927" max="10927" customWidth="1" width="11.42578125" hidden="true"/>
    <col min="10928" max="10928" customWidth="1" width="11.42578125" hidden="true"/>
    <col min="10929" max="10929" customWidth="1" width="11.42578125" hidden="true"/>
    <col min="10930" max="10930" customWidth="1" width="11.42578125" hidden="true"/>
    <col min="10931" max="10931" customWidth="1" width="11.42578125" hidden="true"/>
    <col min="10932" max="10932" customWidth="1" width="11.42578125" hidden="true"/>
    <col min="10933" max="10933" customWidth="1" width="11.42578125" hidden="true"/>
    <col min="10934" max="10934" customWidth="1" width="11.42578125" hidden="true"/>
    <col min="10935" max="10935" customWidth="1" width="11.42578125" hidden="true"/>
    <col min="10936" max="10936" customWidth="1" width="11.42578125" hidden="true"/>
    <col min="10937" max="10937" customWidth="1" width="11.42578125" hidden="true"/>
    <col min="10938" max="10938" customWidth="1" width="11.42578125" hidden="true"/>
    <col min="10939" max="10939" customWidth="1" width="11.42578125" hidden="true"/>
    <col min="10940" max="10940" customWidth="1" width="11.42578125" hidden="true"/>
    <col min="10941" max="10941" customWidth="1" width="11.42578125" hidden="true"/>
    <col min="10942" max="10942" customWidth="1" width="11.42578125" hidden="true"/>
    <col min="10943" max="10943" customWidth="1" width="11.42578125" hidden="true"/>
    <col min="10944" max="10944" customWidth="1" width="11.42578125" hidden="true"/>
    <col min="10945" max="10945" customWidth="1" width="11.42578125" hidden="true"/>
    <col min="10946" max="10946" customWidth="1" width="11.42578125" hidden="true"/>
    <col min="10947" max="10947" customWidth="1" width="11.42578125" hidden="true"/>
    <col min="10948" max="10948" customWidth="1" width="11.42578125" hidden="true"/>
    <col min="10949" max="10949" customWidth="1" width="11.42578125" hidden="true"/>
    <col min="10950" max="10950" customWidth="1" width="11.42578125" hidden="true"/>
    <col min="10951" max="10951" customWidth="1" width="11.42578125" hidden="true"/>
    <col min="10952" max="10952" customWidth="1" width="11.42578125" hidden="true"/>
    <col min="10953" max="10953" customWidth="1" width="11.42578125" hidden="true"/>
    <col min="10954" max="10954" customWidth="1" width="11.42578125" hidden="true"/>
    <col min="10955" max="10955" customWidth="1" width="11.42578125" hidden="true"/>
    <col min="10956" max="10956" customWidth="1" width="11.42578125" hidden="true"/>
    <col min="10957" max="10957" customWidth="1" width="11.42578125" hidden="true"/>
    <col min="10958" max="10958" customWidth="1" width="11.42578125" hidden="true"/>
    <col min="10959" max="10959" customWidth="1" width="11.42578125" hidden="true"/>
    <col min="10960" max="10960" customWidth="1" width="11.42578125" hidden="true"/>
    <col min="10961" max="10961" customWidth="1" width="11.42578125" hidden="true"/>
    <col min="10962" max="10962" customWidth="1" width="11.42578125" hidden="true"/>
    <col min="10963" max="10963" customWidth="1" width="11.42578125" hidden="true"/>
    <col min="10964" max="10964" customWidth="1" width="11.42578125" hidden="true"/>
    <col min="10965" max="10965" customWidth="1" width="11.42578125" hidden="true"/>
    <col min="10966" max="10966" customWidth="1" width="11.42578125" hidden="true"/>
    <col min="10967" max="10967" customWidth="1" width="11.42578125" hidden="true"/>
    <col min="10968" max="10968" customWidth="1" width="11.42578125" hidden="true"/>
    <col min="10969" max="10969" customWidth="1" width="11.42578125" hidden="true"/>
    <col min="10970" max="10970" customWidth="1" width="11.42578125" hidden="true"/>
    <col min="10971" max="10971" customWidth="1" width="11.42578125" hidden="true"/>
    <col min="10972" max="10972" customWidth="1" width="11.42578125" hidden="true"/>
    <col min="10973" max="10973" customWidth="1" width="11.42578125" hidden="true"/>
    <col min="10974" max="10974" customWidth="1" width="11.42578125" hidden="true"/>
    <col min="10975" max="10975" customWidth="1" width="11.42578125" hidden="true"/>
    <col min="10976" max="10976" customWidth="1" width="11.42578125" hidden="true"/>
    <col min="10977" max="10977" customWidth="1" width="11.42578125" hidden="true"/>
    <col min="10978" max="10978" customWidth="1" width="11.42578125" hidden="true"/>
    <col min="10979" max="10979" customWidth="1" width="11.42578125" hidden="true"/>
    <col min="10980" max="10980" customWidth="1" width="11.42578125" hidden="true"/>
    <col min="10981" max="10981" customWidth="1" width="11.42578125" hidden="true"/>
    <col min="10982" max="10982" customWidth="1" width="11.42578125" hidden="true"/>
    <col min="10983" max="10983" customWidth="1" width="11.42578125" hidden="true"/>
    <col min="10984" max="10984" customWidth="1" width="11.42578125" hidden="true"/>
    <col min="10985" max="10985" customWidth="1" width="11.42578125" hidden="true"/>
    <col min="10986" max="10986" customWidth="1" width="11.42578125" hidden="true"/>
    <col min="10987" max="10987" customWidth="1" width="11.42578125" hidden="true"/>
    <col min="10988" max="10988" customWidth="1" width="11.42578125" hidden="true"/>
    <col min="10989" max="10989" customWidth="1" width="11.42578125" hidden="true"/>
    <col min="10990" max="10990" customWidth="1" width="11.42578125" hidden="true"/>
    <col min="10991" max="10991" customWidth="1" width="11.42578125" hidden="true"/>
    <col min="10992" max="10992" customWidth="1" width="11.42578125" hidden="true"/>
    <col min="10993" max="10993" customWidth="1" width="11.42578125" hidden="true"/>
    <col min="10994" max="10994" customWidth="1" width="11.42578125" hidden="true"/>
    <col min="10995" max="10995" customWidth="1" width="11.42578125" hidden="true"/>
    <col min="10996" max="10996" customWidth="1" width="11.42578125" hidden="true"/>
    <col min="10997" max="10997" customWidth="1" width="11.42578125" hidden="true"/>
    <col min="10998" max="10998" customWidth="1" width="11.42578125" hidden="true"/>
    <col min="10999" max="10999" customWidth="1" width="11.42578125" hidden="true"/>
    <col min="11000" max="11000" customWidth="1" width="11.42578125" hidden="true"/>
    <col min="11001" max="11001" customWidth="1" width="11.42578125" hidden="true"/>
    <col min="11002" max="11002" customWidth="1" width="11.42578125" hidden="true"/>
    <col min="11003" max="11003" customWidth="1" width="11.42578125" hidden="true"/>
    <col min="11004" max="11004" customWidth="1" width="11.42578125" hidden="true"/>
    <col min="11005" max="11005" customWidth="1" width="11.42578125" hidden="true"/>
    <col min="11006" max="11006" customWidth="1" width="11.42578125" hidden="true"/>
    <col min="11007" max="11007" customWidth="1" width="11.42578125" hidden="true"/>
    <col min="11008" max="11008" customWidth="1" width="11.42578125" hidden="true"/>
    <col min="11009" max="11009" customWidth="1" width="11.42578125" hidden="true"/>
    <col min="11010" max="11010" customWidth="1" width="11.42578125" hidden="true"/>
    <col min="11011" max="11011" customWidth="1" width="11.42578125" hidden="true"/>
    <col min="11012" max="11012" customWidth="1" width="11.42578125" hidden="true"/>
    <col min="11013" max="11013" customWidth="1" width="11.42578125" hidden="true"/>
    <col min="11014" max="11014" customWidth="1" width="11.42578125" hidden="true"/>
    <col min="11015" max="11015" customWidth="1" width="11.42578125" hidden="true"/>
    <col min="11016" max="11016" customWidth="1" width="11.42578125" hidden="true"/>
    <col min="11017" max="11017" customWidth="1" width="11.42578125" hidden="true"/>
    <col min="11018" max="11018" customWidth="1" width="11.42578125" hidden="true"/>
    <col min="11019" max="11019" customWidth="1" width="11.42578125" hidden="true"/>
    <col min="11020" max="11020" customWidth="1" width="11.42578125" hidden="true"/>
    <col min="11021" max="11021" customWidth="1" width="11.42578125" hidden="true"/>
    <col min="11022" max="11022" customWidth="1" width="11.42578125" hidden="true"/>
    <col min="11023" max="11023" customWidth="1" width="11.42578125" hidden="true"/>
    <col min="11024" max="11024" customWidth="1" width="11.42578125" hidden="true"/>
    <col min="11025" max="11025" customWidth="1" width="11.42578125" hidden="true"/>
    <col min="11026" max="11026" customWidth="1" width="11.42578125" hidden="true"/>
    <col min="11027" max="11027" customWidth="1" width="11.42578125" hidden="true"/>
    <col min="11028" max="11028" customWidth="1" width="11.42578125" hidden="true"/>
    <col min="11029" max="11029" customWidth="1" width="11.42578125" hidden="true"/>
    <col min="11030" max="11030" customWidth="1" width="11.42578125" hidden="true"/>
    <col min="11031" max="11031" customWidth="1" width="11.42578125" hidden="true"/>
    <col min="11032" max="11032" customWidth="1" width="11.42578125" hidden="true"/>
    <col min="11033" max="11033" customWidth="1" width="11.42578125" hidden="true"/>
    <col min="11034" max="11034" customWidth="1" width="11.42578125" hidden="true"/>
    <col min="11035" max="11035" customWidth="1" width="11.42578125" hidden="true"/>
    <col min="11036" max="11036" customWidth="1" width="11.42578125" hidden="true"/>
    <col min="11037" max="11037" customWidth="1" width="11.42578125" hidden="true"/>
    <col min="11038" max="11038" customWidth="1" width="11.42578125" hidden="true"/>
    <col min="11039" max="11039" customWidth="1" width="11.42578125" hidden="true"/>
    <col min="11040" max="11040" customWidth="1" width="11.42578125" hidden="true"/>
    <col min="11041" max="11041" customWidth="1" width="11.42578125" hidden="true"/>
    <col min="11042" max="11042" customWidth="1" width="11.42578125" hidden="true"/>
    <col min="11043" max="11043" customWidth="1" width="11.42578125" hidden="true"/>
    <col min="11044" max="11044" customWidth="1" width="11.42578125" hidden="true"/>
    <col min="11045" max="11045" customWidth="1" width="11.42578125" hidden="true"/>
    <col min="11046" max="11046" customWidth="1" width="11.42578125" hidden="true"/>
    <col min="11047" max="11047" customWidth="1" width="11.42578125" hidden="true"/>
    <col min="11048" max="11048" customWidth="1" width="11.42578125" hidden="true"/>
    <col min="11049" max="11049" customWidth="1" width="11.42578125" hidden="true"/>
    <col min="11050" max="11050" customWidth="1" width="11.42578125" hidden="true"/>
    <col min="11051" max="11051" customWidth="1" width="11.42578125" hidden="true"/>
    <col min="11052" max="11052" customWidth="1" width="11.42578125" hidden="true"/>
    <col min="11053" max="11053" customWidth="1" width="11.42578125" hidden="true"/>
    <col min="11054" max="11054" customWidth="1" width="11.42578125" hidden="true"/>
    <col min="11055" max="11055" customWidth="1" width="11.42578125" hidden="true"/>
    <col min="11056" max="11056" customWidth="1" width="11.42578125" hidden="true"/>
    <col min="11057" max="11057" customWidth="1" width="11.42578125" hidden="true"/>
    <col min="11058" max="11058" customWidth="1" width="11.42578125" hidden="true"/>
    <col min="11059" max="11059" customWidth="1" width="11.42578125" hidden="true"/>
    <col min="11060" max="11060" customWidth="1" width="11.42578125" hidden="true"/>
    <col min="11061" max="11061" customWidth="1" width="11.42578125" hidden="true"/>
    <col min="11062" max="11062" customWidth="1" width="11.42578125" hidden="true"/>
    <col min="11063" max="11063" customWidth="1" width="11.42578125" hidden="true"/>
    <col min="11064" max="11064" customWidth="1" width="11.42578125" hidden="true"/>
    <col min="11065" max="11065" customWidth="1" width="11.42578125" hidden="true"/>
    <col min="11066" max="11066" customWidth="1" width="11.42578125" hidden="true"/>
    <col min="11067" max="11067" customWidth="1" width="11.42578125" hidden="true"/>
    <col min="11068" max="11068" customWidth="1" width="11.42578125" hidden="true"/>
    <col min="11069" max="11069" customWidth="1" width="11.42578125" hidden="true"/>
    <col min="11070" max="11070" customWidth="1" width="11.42578125" hidden="true"/>
    <col min="11071" max="11071" customWidth="1" width="11.42578125" hidden="true"/>
    <col min="11072" max="11072" customWidth="1" width="11.42578125" hidden="true"/>
    <col min="11073" max="11073" customWidth="1" width="11.42578125" hidden="true"/>
    <col min="11074" max="11074" customWidth="1" width="11.42578125" hidden="true"/>
    <col min="11075" max="11075" customWidth="1" width="11.42578125" hidden="true"/>
    <col min="11076" max="11076" customWidth="1" width="11.42578125" hidden="true"/>
    <col min="11077" max="11077" customWidth="1" width="11.42578125" hidden="true"/>
    <col min="11078" max="11078" customWidth="1" width="11.42578125" hidden="true"/>
    <col min="11079" max="11079" customWidth="1" width="11.42578125" hidden="true"/>
    <col min="11080" max="11080" customWidth="1" width="11.42578125" hidden="true"/>
    <col min="11081" max="11081" customWidth="1" width="11.42578125" hidden="true"/>
    <col min="11082" max="11082" customWidth="1" width="11.42578125" hidden="true"/>
    <col min="11083" max="11083" customWidth="1" width="11.42578125" hidden="true"/>
    <col min="11084" max="11084" customWidth="1" width="11.42578125" hidden="true"/>
    <col min="11085" max="11085" customWidth="1" width="11.42578125" hidden="true"/>
    <col min="11086" max="11086" customWidth="1" width="11.42578125" hidden="true"/>
    <col min="11087" max="11087" customWidth="1" width="11.42578125" hidden="true"/>
    <col min="11088" max="11088" customWidth="1" width="11.42578125" hidden="true"/>
    <col min="11089" max="11089" customWidth="1" width="11.42578125" hidden="true"/>
    <col min="11090" max="11090" customWidth="1" width="11.42578125" hidden="true"/>
    <col min="11091" max="11091" customWidth="1" width="11.42578125" hidden="true"/>
    <col min="11092" max="11092" customWidth="1" width="11.42578125" hidden="true"/>
    <col min="11093" max="11093" customWidth="1" width="11.42578125" hidden="true"/>
    <col min="11094" max="11094" customWidth="1" width="11.42578125" hidden="true"/>
    <col min="11095" max="11095" customWidth="1" width="11.42578125" hidden="true"/>
    <col min="11096" max="11096" customWidth="1" width="11.42578125" hidden="true"/>
    <col min="11097" max="11097" customWidth="1" width="11.42578125" hidden="true"/>
    <col min="11098" max="11098" customWidth="1" width="11.42578125" hidden="true"/>
    <col min="11099" max="11099" customWidth="1" width="11.42578125" hidden="true"/>
    <col min="11100" max="11100" customWidth="1" width="11.42578125" hidden="true"/>
    <col min="11101" max="11101" customWidth="1" width="11.42578125" hidden="true"/>
    <col min="11102" max="11102" customWidth="1" width="11.42578125" hidden="true"/>
    <col min="11103" max="11103" customWidth="1" width="11.42578125" hidden="true"/>
    <col min="11104" max="11104" customWidth="1" width="11.42578125" hidden="true"/>
    <col min="11105" max="11105" customWidth="1" width="11.42578125" hidden="true"/>
    <col min="11106" max="11106" customWidth="1" width="11.42578125" hidden="true"/>
    <col min="11107" max="11107" customWidth="1" width="11.42578125" hidden="true"/>
    <col min="11108" max="11108" customWidth="1" width="11.42578125" hidden="true"/>
    <col min="11109" max="11109" customWidth="1" width="11.42578125" hidden="true"/>
    <col min="11110" max="11110" customWidth="1" width="11.42578125" hidden="true"/>
    <col min="11111" max="11111" customWidth="1" width="11.42578125" hidden="true"/>
    <col min="11112" max="11112" customWidth="1" width="11.42578125" hidden="true"/>
    <col min="11113" max="11113" customWidth="1" width="11.42578125" hidden="true"/>
    <col min="11114" max="11114" customWidth="1" width="11.42578125" hidden="true"/>
    <col min="11115" max="11115" customWidth="1" width="11.42578125" hidden="true"/>
    <col min="11116" max="11116" customWidth="1" width="11.42578125" hidden="true"/>
    <col min="11117" max="11117" customWidth="1" width="11.42578125" hidden="true"/>
    <col min="11118" max="11118" customWidth="1" width="11.42578125" hidden="true"/>
    <col min="11119" max="11119" customWidth="1" width="11.42578125" hidden="true"/>
    <col min="11120" max="11120" customWidth="1" width="11.42578125" hidden="true"/>
    <col min="11121" max="11121" customWidth="1" width="11.42578125" hidden="true"/>
    <col min="11122" max="11122" customWidth="1" width="11.42578125" hidden="true"/>
    <col min="11123" max="11123" customWidth="1" width="11.42578125" hidden="true"/>
    <col min="11124" max="11124" customWidth="1" width="11.42578125" hidden="true"/>
    <col min="11125" max="11125" customWidth="1" width="11.42578125" hidden="true"/>
    <col min="11126" max="11126" customWidth="1" width="11.42578125" hidden="true"/>
    <col min="11127" max="11127" customWidth="1" width="11.42578125" hidden="true"/>
    <col min="11128" max="11128" customWidth="1" width="11.42578125" hidden="true"/>
    <col min="11129" max="11129" customWidth="1" width="11.42578125" hidden="true"/>
    <col min="11130" max="11130" customWidth="1" width="11.42578125" hidden="true"/>
    <col min="11131" max="11131" customWidth="1" width="11.42578125" hidden="true"/>
    <col min="11132" max="11132" customWidth="1" width="11.42578125" hidden="true"/>
    <col min="11133" max="11133" customWidth="1" width="11.42578125" hidden="true"/>
    <col min="11134" max="11134" customWidth="1" width="11.42578125" hidden="true"/>
    <col min="11135" max="11135" customWidth="1" width="11.42578125" hidden="true"/>
    <col min="11136" max="11136" customWidth="1" width="11.42578125" hidden="true"/>
    <col min="11137" max="11137" customWidth="1" width="11.42578125" hidden="true"/>
    <col min="11138" max="11138" customWidth="1" width="11.42578125" hidden="true"/>
    <col min="11139" max="11139" customWidth="1" width="11.42578125" hidden="true"/>
    <col min="11140" max="11140" customWidth="1" width="11.42578125" hidden="true"/>
    <col min="11141" max="11141" customWidth="1" width="11.42578125" hidden="true"/>
    <col min="11142" max="11142" customWidth="1" width="11.42578125" hidden="true"/>
    <col min="11143" max="11143" customWidth="1" width="11.42578125" hidden="true"/>
    <col min="11144" max="11144" customWidth="1" width="11.42578125" hidden="true"/>
    <col min="11145" max="11145" customWidth="1" width="11.42578125" hidden="true"/>
    <col min="11146" max="11146" customWidth="1" width="11.42578125" hidden="true"/>
    <col min="11147" max="11147" customWidth="1" width="11.42578125" hidden="true"/>
    <col min="11148" max="11148" customWidth="1" width="11.42578125" hidden="true"/>
    <col min="11149" max="11149" customWidth="1" width="11.42578125" hidden="true"/>
    <col min="11150" max="11150" customWidth="1" width="11.42578125" hidden="true"/>
    <col min="11151" max="11151" customWidth="1" width="11.42578125" hidden="true"/>
    <col min="11152" max="11152" customWidth="1" width="11.42578125" hidden="true"/>
    <col min="11153" max="11153" customWidth="1" width="11.42578125" hidden="true"/>
    <col min="11154" max="11154" customWidth="1" width="11.42578125" hidden="true"/>
    <col min="11155" max="11155" customWidth="1" width="11.42578125" hidden="true"/>
    <col min="11156" max="11156" customWidth="1" width="11.42578125" hidden="true"/>
    <col min="11157" max="11157" customWidth="1" width="11.42578125" hidden="true"/>
    <col min="11158" max="11158" customWidth="1" width="11.42578125" hidden="true"/>
    <col min="11159" max="11159" customWidth="1" width="11.42578125" hidden="true"/>
    <col min="11160" max="11160" customWidth="1" width="11.42578125" hidden="true"/>
    <col min="11161" max="11161" customWidth="1" width="11.42578125" hidden="true"/>
    <col min="11162" max="11162" customWidth="1" width="11.42578125" hidden="true"/>
    <col min="11163" max="11163" customWidth="1" width="11.42578125" hidden="true"/>
    <col min="11164" max="11164" customWidth="1" width="11.42578125" hidden="true"/>
    <col min="11165" max="11165" customWidth="1" width="11.42578125" hidden="true"/>
    <col min="11166" max="11166" customWidth="1" width="11.42578125" hidden="true"/>
    <col min="11167" max="11167" customWidth="1" width="11.42578125" hidden="true"/>
    <col min="11168" max="11168" customWidth="1" width="11.42578125" hidden="true"/>
    <col min="11169" max="11169" customWidth="1" width="11.42578125" hidden="true"/>
    <col min="11170" max="11170" customWidth="1" width="11.42578125" hidden="true"/>
    <col min="11171" max="11171" customWidth="1" width="11.42578125" hidden="true"/>
    <col min="11172" max="11172" customWidth="1" width="11.42578125" hidden="true"/>
    <col min="11173" max="11173" customWidth="1" width="11.42578125" hidden="true"/>
    <col min="11174" max="11174" customWidth="1" width="11.42578125" hidden="true"/>
    <col min="11175" max="11175" customWidth="1" width="11.42578125" hidden="true"/>
    <col min="11176" max="11176" customWidth="1" width="11.42578125" hidden="true"/>
    <col min="11177" max="11177" customWidth="1" width="11.42578125" hidden="true"/>
    <col min="11178" max="11178" customWidth="1" width="11.42578125" hidden="true"/>
    <col min="11179" max="11179" customWidth="1" width="11.42578125" hidden="true"/>
    <col min="11180" max="11180" customWidth="1" width="11.42578125" hidden="true"/>
    <col min="11181" max="11181" customWidth="1" width="11.42578125" hidden="true"/>
    <col min="11182" max="11182" customWidth="1" width="11.42578125" hidden="true"/>
    <col min="11183" max="11183" customWidth="1" width="11.42578125" hidden="true"/>
    <col min="11184" max="11184" customWidth="1" width="11.42578125" hidden="true"/>
    <col min="11185" max="11185" customWidth="1" width="11.42578125" hidden="true"/>
    <col min="11186" max="11186" customWidth="1" width="11.42578125" hidden="true"/>
    <col min="11187" max="11187" customWidth="1" width="11.42578125" hidden="true"/>
    <col min="11188" max="11188" customWidth="1" width="11.42578125" hidden="true"/>
    <col min="11189" max="11189" customWidth="1" width="11.42578125" hidden="true"/>
    <col min="11190" max="11190" customWidth="1" width="11.42578125" hidden="true"/>
    <col min="11191" max="11191" customWidth="1" width="11.42578125" hidden="true"/>
    <col min="11192" max="11192" customWidth="1" width="11.42578125" hidden="true"/>
    <col min="11193" max="11193" customWidth="1" width="11.42578125" hidden="true"/>
    <col min="11194" max="11194" customWidth="1" width="11.42578125" hidden="true"/>
    <col min="11195" max="11195" customWidth="1" width="11.42578125" hidden="true"/>
    <col min="11196" max="11196" customWidth="1" width="11.42578125" hidden="true"/>
    <col min="11197" max="11197" customWidth="1" width="11.42578125" hidden="true"/>
    <col min="11198" max="11198" customWidth="1" width="11.42578125" hidden="true"/>
    <col min="11199" max="11199" customWidth="1" width="11.42578125" hidden="true"/>
    <col min="11200" max="11200" customWidth="1" width="11.42578125" hidden="true"/>
    <col min="11201" max="11201" customWidth="1" width="11.42578125" hidden="true"/>
    <col min="11202" max="11202" customWidth="1" width="11.42578125" hidden="true"/>
    <col min="11203" max="11203" customWidth="1" width="11.42578125" hidden="true"/>
    <col min="11204" max="11204" customWidth="1" width="11.42578125" hidden="true"/>
    <col min="11205" max="11205" customWidth="1" width="11.42578125" hidden="true"/>
    <col min="11206" max="11206" customWidth="1" width="11.42578125" hidden="true"/>
    <col min="11207" max="11207" customWidth="1" width="11.42578125" hidden="true"/>
    <col min="11208" max="11208" customWidth="1" width="11.42578125" hidden="true"/>
    <col min="11209" max="11209" customWidth="1" width="11.42578125" hidden="true"/>
    <col min="11210" max="11210" customWidth="1" width="11.42578125" hidden="true"/>
    <col min="11211" max="11211" customWidth="1" width="11.42578125" hidden="true"/>
    <col min="11212" max="11212" customWidth="1" width="11.42578125" hidden="true"/>
    <col min="11213" max="11213" customWidth="1" width="11.42578125" hidden="true"/>
    <col min="11214" max="11214" customWidth="1" width="11.42578125" hidden="true"/>
    <col min="11215" max="11215" customWidth="1" width="11.42578125" hidden="true"/>
    <col min="11216" max="11216" customWidth="1" width="11.42578125" hidden="true"/>
    <col min="11217" max="11217" customWidth="1" width="11.42578125" hidden="true"/>
    <col min="11218" max="11218" customWidth="1" width="11.42578125" hidden="true"/>
    <col min="11219" max="11219" customWidth="1" width="11.42578125" hidden="true"/>
    <col min="11220" max="11220" customWidth="1" width="11.42578125" hidden="true"/>
    <col min="11221" max="11221" customWidth="1" width="11.42578125" hidden="true"/>
    <col min="11222" max="11222" customWidth="1" width="11.42578125" hidden="true"/>
    <col min="11223" max="11223" customWidth="1" width="11.42578125" hidden="true"/>
    <col min="11224" max="11224" customWidth="1" width="11.42578125" hidden="true"/>
    <col min="11225" max="11225" customWidth="1" width="11.42578125" hidden="true"/>
    <col min="11226" max="11226" customWidth="1" width="11.42578125" hidden="true"/>
    <col min="11227" max="11227" customWidth="1" width="11.42578125" hidden="true"/>
    <col min="11228" max="11228" customWidth="1" width="11.42578125" hidden="true"/>
    <col min="11229" max="11229" customWidth="1" width="11.42578125" hidden="true"/>
    <col min="11230" max="11230" customWidth="1" width="11.42578125" hidden="true"/>
    <col min="11231" max="11231" customWidth="1" width="11.42578125" hidden="true"/>
    <col min="11232" max="11232" customWidth="1" width="11.42578125" hidden="true"/>
    <col min="11233" max="11233" customWidth="1" width="11.42578125" hidden="true"/>
    <col min="11234" max="11234" customWidth="1" width="11.42578125" hidden="true"/>
    <col min="11235" max="11235" customWidth="1" width="11.42578125" hidden="true"/>
    <col min="11236" max="11236" customWidth="1" width="11.42578125" hidden="true"/>
    <col min="11237" max="11237" customWidth="1" width="11.42578125" hidden="true"/>
    <col min="11238" max="11238" customWidth="1" width="11.42578125" hidden="true"/>
    <col min="11239" max="11239" customWidth="1" width="11.42578125" hidden="true"/>
    <col min="11240" max="11240" customWidth="1" width="11.42578125" hidden="true"/>
    <col min="11241" max="11241" customWidth="1" width="11.42578125" hidden="true"/>
    <col min="11242" max="11242" customWidth="1" width="11.42578125" hidden="true"/>
    <col min="11243" max="11243" customWidth="1" width="11.42578125" hidden="true"/>
    <col min="11244" max="11244" customWidth="1" width="11.42578125" hidden="true"/>
    <col min="11245" max="11245" customWidth="1" width="11.42578125" hidden="true"/>
    <col min="11246" max="11246" customWidth="1" width="11.42578125" hidden="true"/>
    <col min="11247" max="11247" customWidth="1" width="11.42578125" hidden="true"/>
    <col min="11248" max="11248" customWidth="1" width="11.42578125" hidden="true"/>
    <col min="11249" max="11249" customWidth="1" width="11.42578125" hidden="true"/>
    <col min="11250" max="11250" customWidth="1" width="11.42578125" hidden="true"/>
    <col min="11251" max="11251" customWidth="1" width="11.42578125" hidden="true"/>
    <col min="11252" max="11252" customWidth="1" width="11.42578125" hidden="true"/>
    <col min="11253" max="11253" customWidth="1" width="11.42578125" hidden="true"/>
    <col min="11254" max="11254" customWidth="1" width="11.42578125" hidden="true"/>
    <col min="11255" max="11255" customWidth="1" width="11.42578125" hidden="true"/>
    <col min="11256" max="11256" customWidth="1" width="11.42578125" hidden="true"/>
    <col min="11257" max="11257" customWidth="1" width="11.42578125" hidden="true"/>
    <col min="11258" max="11258" customWidth="1" width="11.42578125" hidden="true"/>
    <col min="11259" max="11259" customWidth="1" width="11.42578125" hidden="true"/>
    <col min="11260" max="11260" customWidth="1" width="11.42578125" hidden="true"/>
    <col min="11261" max="11261" customWidth="1" width="11.42578125" hidden="true"/>
    <col min="11262" max="11262" customWidth="1" width="11.42578125" hidden="true"/>
    <col min="11263" max="11263" customWidth="1" width="11.42578125" hidden="true"/>
    <col min="11264" max="11264" customWidth="1" width="11.42578125" hidden="true"/>
    <col min="11265" max="11265" customWidth="1" width="11.42578125" hidden="true"/>
    <col min="11266" max="11266" customWidth="1" width="11.42578125" hidden="true"/>
    <col min="11267" max="11267" customWidth="1" width="11.42578125" hidden="true"/>
    <col min="11268" max="11268" customWidth="1" width="11.42578125" hidden="true"/>
    <col min="11269" max="11269" customWidth="1" width="11.42578125" hidden="true"/>
    <col min="11270" max="11270" customWidth="1" width="11.42578125" hidden="true"/>
    <col min="11271" max="11271" customWidth="1" width="11.42578125" hidden="true"/>
    <col min="11272" max="11272" customWidth="1" width="11.42578125" hidden="true"/>
    <col min="11273" max="11273" customWidth="1" width="11.42578125" hidden="true"/>
    <col min="11274" max="11274" customWidth="1" width="11.42578125" hidden="true"/>
    <col min="11275" max="11275" customWidth="1" width="11.42578125" hidden="true"/>
    <col min="11276" max="11276" customWidth="1" width="11.42578125" hidden="true"/>
    <col min="11277" max="11277" customWidth="1" width="11.42578125" hidden="true"/>
    <col min="11278" max="11278" customWidth="1" width="11.42578125" hidden="true"/>
    <col min="11279" max="11279" customWidth="1" width="11.42578125" hidden="true"/>
    <col min="11280" max="11280" customWidth="1" width="11.42578125" hidden="true"/>
    <col min="11281" max="11281" customWidth="1" width="11.42578125" hidden="true"/>
    <col min="11282" max="11282" customWidth="1" width="11.42578125" hidden="true"/>
    <col min="11283" max="11283" customWidth="1" width="11.42578125" hidden="true"/>
    <col min="11284" max="11284" customWidth="1" width="11.42578125" hidden="true"/>
    <col min="11285" max="11285" customWidth="1" width="11.42578125" hidden="true"/>
    <col min="11286" max="11286" customWidth="1" width="11.42578125" hidden="true"/>
    <col min="11287" max="11287" customWidth="1" width="11.42578125" hidden="true"/>
    <col min="11288" max="11288" customWidth="1" width="11.42578125" hidden="true"/>
    <col min="11289" max="11289" customWidth="1" width="11.42578125" hidden="true"/>
    <col min="11290" max="11290" customWidth="1" width="11.42578125" hidden="true"/>
    <col min="11291" max="11291" customWidth="1" width="11.42578125" hidden="true"/>
    <col min="11292" max="11292" customWidth="1" width="11.42578125" hidden="true"/>
    <col min="11293" max="11293" customWidth="1" width="11.42578125" hidden="true"/>
    <col min="11294" max="11294" customWidth="1" width="11.42578125" hidden="true"/>
    <col min="11295" max="11295" customWidth="1" width="11.42578125" hidden="true"/>
    <col min="11296" max="11296" customWidth="1" width="11.42578125" hidden="true"/>
    <col min="11297" max="11297" customWidth="1" width="11.42578125" hidden="true"/>
    <col min="11298" max="11298" customWidth="1" width="11.42578125" hidden="true"/>
    <col min="11299" max="11299" customWidth="1" width="11.42578125" hidden="true"/>
    <col min="11300" max="11300" customWidth="1" width="11.42578125" hidden="true"/>
    <col min="11301" max="11301" customWidth="1" width="11.42578125" hidden="true"/>
    <col min="11302" max="11302" customWidth="1" width="11.42578125" hidden="true"/>
    <col min="11303" max="11303" customWidth="1" width="11.42578125" hidden="true"/>
    <col min="11304" max="11304" customWidth="1" width="11.42578125" hidden="true"/>
    <col min="11305" max="11305" customWidth="1" width="11.42578125" hidden="true"/>
    <col min="11306" max="11306" customWidth="1" width="11.42578125" hidden="true"/>
    <col min="11307" max="11307" customWidth="1" width="11.42578125" hidden="true"/>
    <col min="11308" max="11308" customWidth="1" width="11.42578125" hidden="true"/>
    <col min="11309" max="11309" customWidth="1" width="11.42578125" hidden="true"/>
    <col min="11310" max="11310" customWidth="1" width="11.42578125" hidden="true"/>
    <col min="11311" max="11311" customWidth="1" width="11.42578125" hidden="true"/>
    <col min="11312" max="11312" customWidth="1" width="11.42578125" hidden="true"/>
    <col min="11313" max="11313" customWidth="1" width="11.42578125" hidden="true"/>
    <col min="11314" max="11314" customWidth="1" width="11.42578125" hidden="true"/>
    <col min="11315" max="11315" customWidth="1" width="11.42578125" hidden="true"/>
    <col min="11316" max="11316" customWidth="1" width="11.42578125" hidden="true"/>
    <col min="11317" max="11317" customWidth="1" width="11.42578125" hidden="true"/>
    <col min="11318" max="11318" customWidth="1" width="11.42578125" hidden="true"/>
    <col min="11319" max="11319" customWidth="1" width="11.42578125" hidden="true"/>
    <col min="11320" max="11320" customWidth="1" width="11.42578125" hidden="true"/>
    <col min="11321" max="11321" customWidth="1" width="11.42578125" hidden="true"/>
    <col min="11322" max="11322" customWidth="1" width="11.42578125" hidden="true"/>
    <col min="11323" max="11323" customWidth="1" width="11.42578125" hidden="true"/>
    <col min="11324" max="11324" customWidth="1" width="11.42578125" hidden="true"/>
    <col min="11325" max="11325" customWidth="1" width="11.42578125" hidden="true"/>
    <col min="11326" max="11326" customWidth="1" width="11.42578125" hidden="true"/>
    <col min="11327" max="11327" customWidth="1" width="11.42578125" hidden="true"/>
    <col min="11328" max="11328" customWidth="1" width="11.42578125" hidden="true"/>
    <col min="11329" max="11329" customWidth="1" width="11.42578125" hidden="true"/>
    <col min="11330" max="11330" customWidth="1" width="11.42578125" hidden="true"/>
    <col min="11331" max="11331" customWidth="1" width="11.42578125" hidden="true"/>
    <col min="11332" max="11332" customWidth="1" width="11.42578125" hidden="true"/>
    <col min="11333" max="11333" customWidth="1" width="11.42578125" hidden="true"/>
    <col min="11334" max="11334" customWidth="1" width="11.42578125" hidden="true"/>
    <col min="11335" max="11335" customWidth="1" width="11.42578125" hidden="true"/>
    <col min="11336" max="11336" customWidth="1" width="11.42578125" hidden="true"/>
    <col min="11337" max="11337" customWidth="1" width="11.42578125" hidden="true"/>
    <col min="11338" max="11338" customWidth="1" width="11.42578125" hidden="true"/>
    <col min="11339" max="11339" customWidth="1" width="11.42578125" hidden="true"/>
    <col min="11340" max="11340" customWidth="1" width="11.42578125" hidden="true"/>
    <col min="11341" max="11341" customWidth="1" width="11.42578125" hidden="true"/>
    <col min="11342" max="11342" customWidth="1" width="11.42578125" hidden="true"/>
    <col min="11343" max="11343" customWidth="1" width="11.42578125" hidden="true"/>
    <col min="11344" max="11344" customWidth="1" width="11.42578125" hidden="true"/>
    <col min="11345" max="11345" customWidth="1" width="11.42578125" hidden="true"/>
    <col min="11346" max="11346" customWidth="1" width="11.42578125" hidden="true"/>
    <col min="11347" max="11347" customWidth="1" width="11.42578125" hidden="true"/>
    <col min="11348" max="11348" customWidth="1" width="11.42578125" hidden="true"/>
    <col min="11349" max="11349" customWidth="1" width="11.42578125" hidden="true"/>
    <col min="11350" max="11350" customWidth="1" width="11.42578125" hidden="true"/>
    <col min="11351" max="11351" customWidth="1" width="11.42578125" hidden="true"/>
    <col min="11352" max="11352" customWidth="1" width="11.42578125" hidden="true"/>
    <col min="11353" max="11353" customWidth="1" width="11.42578125" hidden="true"/>
    <col min="11354" max="11354" customWidth="1" width="11.42578125" hidden="true"/>
    <col min="11355" max="11355" customWidth="1" width="11.42578125" hidden="true"/>
    <col min="11356" max="11356" customWidth="1" width="11.42578125" hidden="true"/>
    <col min="11357" max="11357" customWidth="1" width="11.42578125" hidden="true"/>
    <col min="11358" max="11358" customWidth="1" width="11.42578125" hidden="true"/>
    <col min="11359" max="11359" customWidth="1" width="11.42578125" hidden="true"/>
    <col min="11360" max="11360" customWidth="1" width="11.42578125" hidden="true"/>
    <col min="11361" max="11361" customWidth="1" width="11.42578125" hidden="true"/>
    <col min="11362" max="11362" customWidth="1" width="11.42578125" hidden="true"/>
    <col min="11363" max="11363" customWidth="1" width="11.42578125" hidden="true"/>
    <col min="11364" max="11364" customWidth="1" width="11.42578125" hidden="true"/>
    <col min="11365" max="11365" customWidth="1" width="11.42578125" hidden="true"/>
    <col min="11366" max="11366" customWidth="1" width="11.42578125" hidden="true"/>
    <col min="11367" max="11367" customWidth="1" width="11.42578125" hidden="true"/>
    <col min="11368" max="11368" customWidth="1" width="11.42578125" hidden="true"/>
    <col min="11369" max="11369" customWidth="1" width="11.42578125" hidden="true"/>
    <col min="11370" max="11370" customWidth="1" width="11.42578125" hidden="true"/>
    <col min="11371" max="11371" customWidth="1" width="11.42578125" hidden="true"/>
    <col min="11372" max="11372" customWidth="1" width="11.42578125" hidden="true"/>
    <col min="11373" max="11373" customWidth="1" width="11.42578125" hidden="true"/>
    <col min="11374" max="11374" customWidth="1" width="11.42578125" hidden="true"/>
    <col min="11375" max="11375" customWidth="1" width="11.42578125" hidden="true"/>
    <col min="11376" max="11376" customWidth="1" width="11.42578125" hidden="true"/>
    <col min="11377" max="11377" customWidth="1" width="11.42578125" hidden="true"/>
    <col min="11378" max="11378" customWidth="1" width="11.42578125" hidden="true"/>
    <col min="11379" max="11379" customWidth="1" width="11.42578125" hidden="true"/>
    <col min="11380" max="11380" customWidth="1" width="11.42578125" hidden="true"/>
    <col min="11381" max="11381" customWidth="1" width="11.42578125" hidden="true"/>
    <col min="11382" max="11382" customWidth="1" width="11.42578125" hidden="true"/>
    <col min="11383" max="11383" customWidth="1" width="11.42578125" hidden="true"/>
    <col min="11384" max="11384" customWidth="1" width="11.42578125" hidden="true"/>
    <col min="11385" max="11385" customWidth="1" width="11.42578125" hidden="true"/>
    <col min="11386" max="11386" customWidth="1" width="11.42578125" hidden="true"/>
    <col min="11387" max="11387" customWidth="1" width="11.42578125" hidden="true"/>
    <col min="11388" max="11388" customWidth="1" width="11.42578125" hidden="true"/>
    <col min="11389" max="11389" customWidth="1" width="11.42578125" hidden="true"/>
    <col min="11390" max="11390" customWidth="1" width="11.42578125" hidden="true"/>
    <col min="11391" max="11391" customWidth="1" width="11.42578125" hidden="true"/>
    <col min="11392" max="11392" customWidth="1" width="11.42578125" hidden="true"/>
    <col min="11393" max="11393" customWidth="1" width="11.42578125" hidden="true"/>
    <col min="11394" max="11394" customWidth="1" width="11.42578125" hidden="true"/>
    <col min="11395" max="11395" customWidth="1" width="11.42578125" hidden="true"/>
    <col min="11396" max="11396" customWidth="1" width="11.42578125" hidden="true"/>
    <col min="11397" max="11397" customWidth="1" width="11.42578125" hidden="true"/>
    <col min="11398" max="11398" customWidth="1" width="11.42578125" hidden="true"/>
    <col min="11399" max="11399" customWidth="1" width="11.42578125" hidden="true"/>
    <col min="11400" max="11400" customWidth="1" width="11.42578125" hidden="true"/>
    <col min="11401" max="11401" customWidth="1" width="11.42578125" hidden="true"/>
    <col min="11402" max="11402" customWidth="1" width="11.42578125" hidden="true"/>
    <col min="11403" max="11403" customWidth="1" width="11.42578125" hidden="true"/>
    <col min="11404" max="11404" customWidth="1" width="11.42578125" hidden="true"/>
    <col min="11405" max="11405" customWidth="1" width="11.42578125" hidden="true"/>
    <col min="11406" max="11406" customWidth="1" width="11.42578125" hidden="true"/>
    <col min="11407" max="11407" customWidth="1" width="11.42578125" hidden="true"/>
    <col min="11408" max="11408" customWidth="1" width="11.42578125" hidden="true"/>
    <col min="11409" max="11409" customWidth="1" width="11.42578125" hidden="true"/>
    <col min="11410" max="11410" customWidth="1" width="11.42578125" hidden="true"/>
    <col min="11411" max="11411" customWidth="1" width="11.42578125" hidden="true"/>
    <col min="11412" max="11412" customWidth="1" width="11.42578125" hidden="true"/>
    <col min="11413" max="11413" customWidth="1" width="11.42578125" hidden="true"/>
    <col min="11414" max="11414" customWidth="1" width="11.42578125" hidden="true"/>
    <col min="11415" max="11415" customWidth="1" width="11.42578125" hidden="true"/>
    <col min="11416" max="11416" customWidth="1" width="11.42578125" hidden="true"/>
    <col min="11417" max="11417" customWidth="1" width="11.42578125" hidden="true"/>
    <col min="11418" max="11418" customWidth="1" width="11.42578125" hidden="true"/>
    <col min="11419" max="11419" customWidth="1" width="11.42578125" hidden="true"/>
    <col min="11420" max="11420" customWidth="1" width="11.42578125" hidden="true"/>
    <col min="11421" max="11421" customWidth="1" width="11.42578125" hidden="true"/>
    <col min="11422" max="11422" customWidth="1" width="11.42578125" hidden="true"/>
    <col min="11423" max="11423" customWidth="1" width="11.42578125" hidden="true"/>
    <col min="11424" max="11424" customWidth="1" width="11.42578125" hidden="true"/>
    <col min="11425" max="11425" customWidth="1" width="11.42578125" hidden="true"/>
    <col min="11426" max="11426" customWidth="1" width="11.42578125" hidden="true"/>
    <col min="11427" max="11427" customWidth="1" width="11.42578125" hidden="true"/>
    <col min="11428" max="11428" customWidth="1" width="11.42578125" hidden="true"/>
    <col min="11429" max="11429" customWidth="1" width="11.42578125" hidden="true"/>
    <col min="11430" max="11430" customWidth="1" width="11.42578125" hidden="true"/>
    <col min="11431" max="11431" customWidth="1" width="11.42578125" hidden="true"/>
    <col min="11432" max="11432" customWidth="1" width="11.42578125" hidden="true"/>
    <col min="11433" max="11433" customWidth="1" width="11.42578125" hidden="true"/>
    <col min="11434" max="11434" customWidth="1" width="11.42578125" hidden="true"/>
    <col min="11435" max="11435" customWidth="1" width="11.42578125" hidden="true"/>
    <col min="11436" max="11436" customWidth="1" width="11.42578125" hidden="true"/>
    <col min="11437" max="11437" customWidth="1" width="11.42578125" hidden="true"/>
    <col min="11438" max="11438" customWidth="1" width="11.42578125" hidden="true"/>
    <col min="11439" max="11439" customWidth="1" width="11.42578125" hidden="true"/>
    <col min="11440" max="11440" customWidth="1" width="11.42578125" hidden="true"/>
    <col min="11441" max="11441" customWidth="1" width="11.42578125" hidden="true"/>
    <col min="11442" max="11442" customWidth="1" width="11.42578125" hidden="true"/>
    <col min="11443" max="11443" customWidth="1" width="11.42578125" hidden="true"/>
    <col min="11444" max="11444" customWidth="1" width="11.42578125" hidden="true"/>
    <col min="11445" max="11445" customWidth="1" width="11.42578125" hidden="true"/>
    <col min="11446" max="11446" customWidth="1" width="11.42578125" hidden="true"/>
    <col min="11447" max="11447" customWidth="1" width="11.42578125" hidden="true"/>
    <col min="11448" max="11448" customWidth="1" width="11.42578125" hidden="true"/>
    <col min="11449" max="11449" customWidth="1" width="11.42578125" hidden="true"/>
    <col min="11450" max="11450" customWidth="1" width="11.42578125" hidden="true"/>
    <col min="11451" max="11451" customWidth="1" width="11.42578125" hidden="true"/>
    <col min="11452" max="11452" customWidth="1" width="11.42578125" hidden="true"/>
    <col min="11453" max="11453" customWidth="1" width="11.42578125" hidden="true"/>
    <col min="11454" max="11454" customWidth="1" width="11.42578125" hidden="true"/>
    <col min="11455" max="11455" customWidth="1" width="11.42578125" hidden="true"/>
    <col min="11456" max="11456" customWidth="1" width="11.42578125" hidden="true"/>
    <col min="11457" max="11457" customWidth="1" width="11.42578125" hidden="true"/>
    <col min="11458" max="11458" customWidth="1" width="11.42578125" hidden="true"/>
    <col min="11459" max="11459" customWidth="1" width="11.42578125" hidden="true"/>
    <col min="11460" max="11460" customWidth="1" width="11.42578125" hidden="true"/>
    <col min="11461" max="11461" customWidth="1" width="11.42578125" hidden="true"/>
    <col min="11462" max="11462" customWidth="1" width="11.42578125" hidden="true"/>
    <col min="11463" max="11463" customWidth="1" width="11.42578125" hidden="true"/>
    <col min="11464" max="11464" customWidth="1" width="11.42578125" hidden="true"/>
    <col min="11465" max="11465" customWidth="1" width="11.42578125" hidden="true"/>
    <col min="11466" max="11466" customWidth="1" width="11.42578125" hidden="true"/>
    <col min="11467" max="11467" customWidth="1" width="11.42578125" hidden="true"/>
    <col min="11468" max="11468" customWidth="1" width="11.42578125" hidden="true"/>
    <col min="11469" max="11469" customWidth="1" width="11.42578125" hidden="true"/>
    <col min="11470" max="11470" customWidth="1" width="11.42578125" hidden="true"/>
    <col min="11471" max="11471" customWidth="1" width="11.42578125" hidden="true"/>
    <col min="11472" max="11472" customWidth="1" width="11.42578125" hidden="true"/>
    <col min="11473" max="11473" customWidth="1" width="11.42578125" hidden="true"/>
    <col min="11474" max="11474" customWidth="1" width="11.42578125" hidden="true"/>
    <col min="11475" max="11475" customWidth="1" width="11.42578125" hidden="true"/>
    <col min="11476" max="11476" customWidth="1" width="11.42578125" hidden="true"/>
    <col min="11477" max="11477" customWidth="1" width="11.42578125" hidden="true"/>
    <col min="11478" max="11478" customWidth="1" width="11.42578125" hidden="true"/>
    <col min="11479" max="11479" customWidth="1" width="11.42578125" hidden="true"/>
    <col min="11480" max="11480" customWidth="1" width="11.42578125" hidden="true"/>
    <col min="11481" max="11481" customWidth="1" width="11.42578125" hidden="true"/>
    <col min="11482" max="11482" customWidth="1" width="11.42578125" hidden="true"/>
    <col min="11483" max="11483" customWidth="1" width="11.42578125" hidden="true"/>
    <col min="11484" max="11484" customWidth="1" width="11.42578125" hidden="true"/>
    <col min="11485" max="11485" customWidth="1" width="11.42578125" hidden="true"/>
    <col min="11486" max="11486" customWidth="1" width="11.42578125" hidden="true"/>
    <col min="11487" max="11487" customWidth="1" width="11.42578125" hidden="true"/>
    <col min="11488" max="11488" customWidth="1" width="11.42578125" hidden="true"/>
    <col min="11489" max="11489" customWidth="1" width="11.42578125" hidden="true"/>
    <col min="11490" max="11490" customWidth="1" width="11.42578125" hidden="true"/>
    <col min="11491" max="11491" customWidth="1" width="11.42578125" hidden="true"/>
    <col min="11492" max="11492" customWidth="1" width="11.42578125" hidden="true"/>
    <col min="11493" max="11493" customWidth="1" width="11.42578125" hidden="true"/>
    <col min="11494" max="11494" customWidth="1" width="11.42578125" hidden="true"/>
    <col min="11495" max="11495" customWidth="1" width="11.42578125" hidden="true"/>
    <col min="11496" max="11496" customWidth="1" width="11.42578125" hidden="true"/>
    <col min="11497" max="11497" customWidth="1" width="11.42578125" hidden="true"/>
    <col min="11498" max="11498" customWidth="1" width="11.42578125" hidden="true"/>
    <col min="11499" max="11499" customWidth="1" width="11.42578125" hidden="true"/>
    <col min="11500" max="11500" customWidth="1" width="11.42578125" hidden="true"/>
    <col min="11501" max="11501" customWidth="1" width="11.42578125" hidden="true"/>
    <col min="11502" max="11502" customWidth="1" width="11.42578125" hidden="true"/>
    <col min="11503" max="11503" customWidth="1" width="11.42578125" hidden="true"/>
    <col min="11504" max="11504" customWidth="1" width="11.42578125" hidden="true"/>
    <col min="11505" max="11505" customWidth="1" width="11.42578125" hidden="true"/>
    <col min="11506" max="11506" customWidth="1" width="11.42578125" hidden="true"/>
    <col min="11507" max="11507" customWidth="1" width="11.42578125" hidden="true"/>
    <col min="11508" max="11508" customWidth="1" width="11.42578125" hidden="true"/>
    <col min="11509" max="11509" customWidth="1" width="11.42578125" hidden="true"/>
    <col min="11510" max="11510" customWidth="1" width="11.42578125" hidden="true"/>
    <col min="11511" max="11511" customWidth="1" width="11.42578125" hidden="true"/>
    <col min="11512" max="11512" customWidth="1" width="11.42578125" hidden="true"/>
    <col min="11513" max="11513" customWidth="1" width="11.42578125" hidden="true"/>
    <col min="11514" max="11514" customWidth="1" width="11.42578125" hidden="true"/>
    <col min="11515" max="11515" customWidth="1" width="11.42578125" hidden="true"/>
    <col min="11516" max="11516" customWidth="1" width="11.42578125" hidden="true"/>
    <col min="11517" max="11517" customWidth="1" width="11.42578125" hidden="true"/>
    <col min="11518" max="11518" customWidth="1" width="11.42578125" hidden="true"/>
    <col min="11519" max="11519" customWidth="1" width="11.42578125" hidden="true"/>
    <col min="11520" max="11520" customWidth="1" width="11.42578125" hidden="true"/>
    <col min="11521" max="11521" customWidth="1" width="11.42578125" hidden="true"/>
    <col min="11522" max="11522" customWidth="1" width="11.42578125" hidden="true"/>
    <col min="11523" max="11523" customWidth="1" width="11.42578125" hidden="true"/>
    <col min="11524" max="11524" customWidth="1" width="11.42578125" hidden="true"/>
    <col min="11525" max="11525" customWidth="1" width="11.42578125" hidden="true"/>
    <col min="11526" max="11526" customWidth="1" width="11.42578125" hidden="true"/>
    <col min="11527" max="11527" customWidth="1" width="11.42578125" hidden="true"/>
    <col min="11528" max="11528" customWidth="1" width="11.42578125" hidden="true"/>
    <col min="11529" max="11529" customWidth="1" width="11.42578125" hidden="true"/>
    <col min="11530" max="11530" customWidth="1" width="11.42578125" hidden="true"/>
    <col min="11531" max="11531" customWidth="1" width="11.42578125" hidden="true"/>
    <col min="11532" max="11532" customWidth="1" width="11.42578125" hidden="true"/>
    <col min="11533" max="11533" customWidth="1" width="11.42578125" hidden="true"/>
    <col min="11534" max="11534" customWidth="1" width="11.42578125" hidden="true"/>
    <col min="11535" max="11535" customWidth="1" width="11.42578125" hidden="true"/>
    <col min="11536" max="11536" customWidth="1" width="11.42578125" hidden="true"/>
    <col min="11537" max="11537" customWidth="1" width="11.42578125" hidden="true"/>
    <col min="11538" max="11538" customWidth="1" width="11.42578125" hidden="true"/>
    <col min="11539" max="11539" customWidth="1" width="11.42578125" hidden="true"/>
    <col min="11540" max="11540" customWidth="1" width="11.42578125" hidden="true"/>
    <col min="11541" max="11541" customWidth="1" width="11.42578125" hidden="true"/>
    <col min="11542" max="11542" customWidth="1" width="11.42578125" hidden="true"/>
    <col min="11543" max="11543" customWidth="1" width="11.42578125" hidden="true"/>
    <col min="11544" max="11544" customWidth="1" width="11.42578125" hidden="true"/>
    <col min="11545" max="11545" customWidth="1" width="11.42578125" hidden="true"/>
    <col min="11546" max="11546" customWidth="1" width="11.42578125" hidden="true"/>
    <col min="11547" max="11547" customWidth="1" width="11.42578125" hidden="true"/>
    <col min="11548" max="11548" customWidth="1" width="11.42578125" hidden="true"/>
    <col min="11549" max="11549" customWidth="1" width="11.42578125" hidden="true"/>
    <col min="11550" max="11550" customWidth="1" width="11.42578125" hidden="true"/>
    <col min="11551" max="11551" customWidth="1" width="11.42578125" hidden="true"/>
    <col min="11552" max="11552" customWidth="1" width="11.42578125" hidden="true"/>
    <col min="11553" max="11553" customWidth="1" width="11.42578125" hidden="true"/>
    <col min="11554" max="11554" customWidth="1" width="11.42578125" hidden="true"/>
    <col min="11555" max="11555" customWidth="1" width="11.42578125" hidden="true"/>
    <col min="11556" max="11556" customWidth="1" width="11.42578125" hidden="true"/>
    <col min="11557" max="11557" customWidth="1" width="11.42578125" hidden="true"/>
    <col min="11558" max="11558" customWidth="1" width="11.42578125" hidden="true"/>
    <col min="11559" max="11559" customWidth="1" width="11.42578125" hidden="true"/>
    <col min="11560" max="11560" customWidth="1" width="11.42578125" hidden="true"/>
    <col min="11561" max="11561" customWidth="1" width="11.42578125" hidden="true"/>
    <col min="11562" max="11562" customWidth="1" width="11.42578125" hidden="true"/>
    <col min="11563" max="11563" customWidth="1" width="11.42578125" hidden="true"/>
    <col min="11564" max="11564" customWidth="1" width="11.42578125" hidden="true"/>
    <col min="11565" max="11565" customWidth="1" width="11.42578125" hidden="true"/>
    <col min="11566" max="11566" customWidth="1" width="11.42578125" hidden="true"/>
    <col min="11567" max="11567" customWidth="1" width="11.42578125" hidden="true"/>
    <col min="11568" max="11568" customWidth="1" width="11.42578125" hidden="true"/>
    <col min="11569" max="11569" customWidth="1" width="11.42578125" hidden="true"/>
    <col min="11570" max="11570" customWidth="1" width="11.42578125" hidden="true"/>
    <col min="11571" max="11571" customWidth="1" width="11.42578125" hidden="true"/>
    <col min="11572" max="11572" customWidth="1" width="11.42578125" hidden="true"/>
    <col min="11573" max="11573" customWidth="1" width="11.42578125" hidden="true"/>
    <col min="11574" max="11574" customWidth="1" width="11.42578125" hidden="true"/>
    <col min="11575" max="11575" customWidth="1" width="11.42578125" hidden="true"/>
    <col min="11576" max="11576" customWidth="1" width="11.42578125" hidden="true"/>
    <col min="11577" max="11577" customWidth="1" width="11.42578125" hidden="true"/>
    <col min="11578" max="11578" customWidth="1" width="11.42578125" hidden="true"/>
    <col min="11579" max="11579" customWidth="1" width="11.42578125" hidden="true"/>
    <col min="11580" max="11580" customWidth="1" width="11.42578125" hidden="true"/>
    <col min="11581" max="11581" customWidth="1" width="11.42578125" hidden="true"/>
    <col min="11582" max="11582" customWidth="1" width="11.42578125" hidden="true"/>
    <col min="11583" max="11583" customWidth="1" width="11.42578125" hidden="true"/>
    <col min="11584" max="11584" customWidth="1" width="11.42578125" hidden="true"/>
    <col min="11585" max="11585" customWidth="1" width="11.42578125" hidden="true"/>
    <col min="11586" max="11586" customWidth="1" width="11.42578125" hidden="true"/>
    <col min="11587" max="11587" customWidth="1" width="11.42578125" hidden="true"/>
    <col min="11588" max="11588" customWidth="1" width="11.42578125" hidden="true"/>
    <col min="11589" max="11589" customWidth="1" width="11.42578125" hidden="true"/>
    <col min="11590" max="11590" customWidth="1" width="11.42578125" hidden="true"/>
    <col min="11591" max="11591" customWidth="1" width="11.42578125" hidden="true"/>
    <col min="11592" max="11592" customWidth="1" width="11.42578125" hidden="true"/>
    <col min="11593" max="11593" customWidth="1" width="11.42578125" hidden="true"/>
    <col min="11594" max="11594" customWidth="1" width="11.42578125" hidden="true"/>
    <col min="11595" max="11595" customWidth="1" width="11.42578125" hidden="true"/>
    <col min="11596" max="11596" customWidth="1" width="11.42578125" hidden="true"/>
    <col min="11597" max="11597" customWidth="1" width="11.42578125" hidden="true"/>
    <col min="11598" max="11598" customWidth="1" width="11.42578125" hidden="true"/>
    <col min="11599" max="11599" customWidth="1" width="11.42578125" hidden="true"/>
    <col min="11600" max="11600" customWidth="1" width="11.42578125" hidden="true"/>
    <col min="11601" max="11601" customWidth="1" width="11.42578125" hidden="true"/>
    <col min="11602" max="11602" customWidth="1" width="11.42578125" hidden="true"/>
    <col min="11603" max="11603" customWidth="1" width="11.42578125" hidden="true"/>
    <col min="11604" max="11604" customWidth="1" width="11.42578125" hidden="true"/>
    <col min="11605" max="11605" customWidth="1" width="11.42578125" hidden="true"/>
    <col min="11606" max="11606" customWidth="1" width="11.42578125" hidden="true"/>
    <col min="11607" max="11607" customWidth="1" width="11.42578125" hidden="true"/>
    <col min="11608" max="11608" customWidth="1" width="11.42578125" hidden="true"/>
    <col min="11609" max="11609" customWidth="1" width="11.42578125" hidden="true"/>
    <col min="11610" max="11610" customWidth="1" width="11.42578125" hidden="true"/>
    <col min="11611" max="11611" customWidth="1" width="11.42578125" hidden="true"/>
    <col min="11612" max="11612" customWidth="1" width="11.42578125" hidden="true"/>
    <col min="11613" max="11613" customWidth="1" width="11.42578125" hidden="true"/>
    <col min="11614" max="11614" customWidth="1" width="11.42578125" hidden="true"/>
    <col min="11615" max="11615" customWidth="1" width="11.42578125" hidden="true"/>
    <col min="11616" max="11616" customWidth="1" width="11.42578125" hidden="true"/>
    <col min="11617" max="11617" customWidth="1" width="11.42578125" hidden="true"/>
    <col min="11618" max="11618" customWidth="1" width="11.42578125" hidden="true"/>
    <col min="11619" max="11619" customWidth="1" width="11.42578125" hidden="true"/>
    <col min="11620" max="11620" customWidth="1" width="11.42578125" hidden="true"/>
    <col min="11621" max="11621" customWidth="1" width="11.42578125" hidden="true"/>
    <col min="11622" max="11622" customWidth="1" width="11.42578125" hidden="true"/>
    <col min="11623" max="11623" customWidth="1" width="11.42578125" hidden="true"/>
    <col min="11624" max="11624" customWidth="1" width="11.42578125" hidden="true"/>
    <col min="11625" max="11625" customWidth="1" width="11.42578125" hidden="true"/>
    <col min="11626" max="11626" customWidth="1" width="11.42578125" hidden="true"/>
    <col min="11627" max="11627" customWidth="1" width="11.42578125" hidden="true"/>
    <col min="11628" max="11628" customWidth="1" width="11.42578125" hidden="true"/>
    <col min="11629" max="11629" customWidth="1" width="11.42578125" hidden="true"/>
    <col min="11630" max="11630" customWidth="1" width="11.42578125" hidden="true"/>
    <col min="11631" max="11631" customWidth="1" width="11.42578125" hidden="true"/>
    <col min="11632" max="11632" customWidth="1" width="11.42578125" hidden="true"/>
    <col min="11633" max="11633" customWidth="1" width="11.42578125" hidden="true"/>
    <col min="11634" max="11634" customWidth="1" width="11.42578125" hidden="true"/>
    <col min="11635" max="11635" customWidth="1" width="11.42578125" hidden="true"/>
    <col min="11636" max="11636" customWidth="1" width="11.42578125" hidden="true"/>
    <col min="11637" max="11637" customWidth="1" width="11.42578125" hidden="true"/>
    <col min="11638" max="11638" customWidth="1" width="11.42578125" hidden="true"/>
    <col min="11639" max="11639" customWidth="1" width="11.42578125" hidden="true"/>
    <col min="11640" max="11640" customWidth="1" width="11.42578125" hidden="true"/>
    <col min="11641" max="11641" customWidth="1" width="11.42578125" hidden="true"/>
    <col min="11642" max="11642" customWidth="1" width="11.42578125" hidden="true"/>
    <col min="11643" max="11643" customWidth="1" width="11.42578125" hidden="true"/>
    <col min="11644" max="11644" customWidth="1" width="11.42578125" hidden="true"/>
    <col min="11645" max="11645" customWidth="1" width="11.42578125" hidden="true"/>
    <col min="11646" max="11646" customWidth="1" width="11.42578125" hidden="true"/>
    <col min="11647" max="11647" customWidth="1" width="11.42578125" hidden="true"/>
    <col min="11648" max="11648" customWidth="1" width="11.42578125" hidden="true"/>
    <col min="11649" max="11649" customWidth="1" width="11.42578125" hidden="true"/>
    <col min="11650" max="11650" customWidth="1" width="11.42578125" hidden="true"/>
    <col min="11651" max="11651" customWidth="1" width="11.42578125" hidden="true"/>
    <col min="11652" max="11652" customWidth="1" width="11.42578125" hidden="true"/>
    <col min="11653" max="11653" customWidth="1" width="11.42578125" hidden="true"/>
    <col min="11654" max="11654" customWidth="1" width="11.42578125" hidden="true"/>
    <col min="11655" max="11655" customWidth="1" width="11.42578125" hidden="true"/>
    <col min="11656" max="11656" customWidth="1" width="11.42578125" hidden="true"/>
    <col min="11657" max="11657" customWidth="1" width="11.42578125" hidden="true"/>
    <col min="11658" max="11658" customWidth="1" width="11.42578125" hidden="true"/>
    <col min="11659" max="11659" customWidth="1" width="11.42578125" hidden="true"/>
    <col min="11660" max="11660" customWidth="1" width="11.42578125" hidden="true"/>
    <col min="11661" max="11661" customWidth="1" width="11.42578125" hidden="true"/>
    <col min="11662" max="11662" customWidth="1" width="11.42578125" hidden="true"/>
    <col min="11663" max="11663" customWidth="1" width="11.42578125" hidden="true"/>
    <col min="11664" max="11664" customWidth="1" width="11.42578125" hidden="true"/>
    <col min="11665" max="11665" customWidth="1" width="11.42578125" hidden="true"/>
    <col min="11666" max="11666" customWidth="1" width="11.42578125" hidden="true"/>
    <col min="11667" max="11667" customWidth="1" width="11.42578125" hidden="true"/>
    <col min="11668" max="11668" customWidth="1" width="11.42578125" hidden="true"/>
    <col min="11669" max="11669" customWidth="1" width="11.42578125" hidden="true"/>
    <col min="11670" max="11670" customWidth="1" width="11.42578125" hidden="true"/>
    <col min="11671" max="11671" customWidth="1" width="11.42578125" hidden="true"/>
    <col min="11672" max="11672" customWidth="1" width="11.42578125" hidden="true"/>
    <col min="11673" max="11673" customWidth="1" width="11.42578125" hidden="true"/>
    <col min="11674" max="11674" customWidth="1" width="11.42578125" hidden="true"/>
    <col min="11675" max="11675" customWidth="1" width="11.42578125" hidden="true"/>
    <col min="11676" max="11676" customWidth="1" width="11.42578125" hidden="true"/>
    <col min="11677" max="11677" customWidth="1" width="11.42578125" hidden="true"/>
    <col min="11678" max="11678" customWidth="1" width="11.42578125" hidden="true"/>
    <col min="11679" max="11679" customWidth="1" width="11.42578125" hidden="true"/>
    <col min="11680" max="11680" customWidth="1" width="11.42578125" hidden="true"/>
    <col min="11681" max="11681" customWidth="1" width="11.42578125" hidden="true"/>
    <col min="11682" max="11682" customWidth="1" width="11.42578125" hidden="true"/>
    <col min="11683" max="11683" customWidth="1" width="11.42578125" hidden="true"/>
    <col min="11684" max="11684" customWidth="1" width="11.42578125" hidden="true"/>
    <col min="11685" max="11685" customWidth="1" width="11.42578125" hidden="true"/>
    <col min="11686" max="11686" customWidth="1" width="11.42578125" hidden="true"/>
    <col min="11687" max="11687" customWidth="1" width="11.42578125" hidden="true"/>
    <col min="11688" max="11688" customWidth="1" width="11.42578125" hidden="true"/>
    <col min="11689" max="11689" customWidth="1" width="11.42578125" hidden="true"/>
    <col min="11690" max="11690" customWidth="1" width="11.42578125" hidden="true"/>
    <col min="11691" max="11691" customWidth="1" width="11.42578125" hidden="true"/>
    <col min="11692" max="11692" customWidth="1" width="11.42578125" hidden="true"/>
    <col min="11693" max="11693" customWidth="1" width="11.42578125" hidden="true"/>
    <col min="11694" max="11694" customWidth="1" width="11.42578125" hidden="true"/>
    <col min="11695" max="11695" customWidth="1" width="11.42578125" hidden="true"/>
    <col min="11696" max="11696" customWidth="1" width="11.42578125" hidden="true"/>
    <col min="11697" max="11697" customWidth="1" width="11.42578125" hidden="true"/>
    <col min="11698" max="11698" customWidth="1" width="11.42578125" hidden="true"/>
    <col min="11699" max="11699" customWidth="1" width="11.42578125" hidden="true"/>
    <col min="11700" max="11700" customWidth="1" width="11.42578125" hidden="true"/>
    <col min="11701" max="11701" customWidth="1" width="11.42578125" hidden="true"/>
    <col min="11702" max="11702" customWidth="1" width="11.42578125" hidden="true"/>
    <col min="11703" max="11703" customWidth="1" width="11.42578125" hidden="true"/>
    <col min="11704" max="11704" customWidth="1" width="11.42578125" hidden="true"/>
    <col min="11705" max="11705" customWidth="1" width="11.42578125" hidden="true"/>
    <col min="11706" max="11706" customWidth="1" width="11.42578125" hidden="true"/>
    <col min="11707" max="11707" customWidth="1" width="11.42578125" hidden="true"/>
    <col min="11708" max="11708" customWidth="1" width="11.42578125" hidden="true"/>
    <col min="11709" max="11709" customWidth="1" width="11.42578125" hidden="true"/>
    <col min="11710" max="11710" customWidth="1" width="11.42578125" hidden="true"/>
    <col min="11711" max="11711" customWidth="1" width="11.42578125" hidden="true"/>
    <col min="11712" max="11712" customWidth="1" width="11.42578125" hidden="true"/>
    <col min="11713" max="11713" customWidth="1" width="11.42578125" hidden="true"/>
    <col min="11714" max="11714" customWidth="1" width="11.42578125" hidden="true"/>
    <col min="11715" max="11715" customWidth="1" width="11.42578125" hidden="true"/>
    <col min="11716" max="11716" customWidth="1" width="11.42578125" hidden="true"/>
    <col min="11717" max="11717" customWidth="1" width="11.42578125" hidden="true"/>
    <col min="11718" max="11718" customWidth="1" width="11.42578125" hidden="true"/>
    <col min="11719" max="11719" customWidth="1" width="11.42578125" hidden="true"/>
    <col min="11720" max="11720" customWidth="1" width="11.42578125" hidden="true"/>
    <col min="11721" max="11721" customWidth="1" width="11.42578125" hidden="true"/>
    <col min="11722" max="11722" customWidth="1" width="11.42578125" hidden="true"/>
    <col min="11723" max="11723" customWidth="1" width="11.42578125" hidden="true"/>
    <col min="11724" max="11724" customWidth="1" width="11.42578125" hidden="true"/>
    <col min="11725" max="11725" customWidth="1" width="11.42578125" hidden="true"/>
    <col min="11726" max="11726" customWidth="1" width="11.42578125" hidden="true"/>
    <col min="11727" max="11727" customWidth="1" width="11.42578125" hidden="true"/>
    <col min="11728" max="11728" customWidth="1" width="11.42578125" hidden="true"/>
    <col min="11729" max="11729" customWidth="1" width="11.42578125" hidden="true"/>
    <col min="11730" max="11730" customWidth="1" width="11.42578125" hidden="true"/>
    <col min="11731" max="11731" customWidth="1" width="11.42578125" hidden="true"/>
    <col min="11732" max="11732" customWidth="1" width="11.42578125" hidden="true"/>
    <col min="11733" max="11733" customWidth="1" width="11.42578125" hidden="true"/>
    <col min="11734" max="11734" customWidth="1" width="11.42578125" hidden="true"/>
    <col min="11735" max="11735" customWidth="1" width="11.42578125" hidden="true"/>
    <col min="11736" max="11736" customWidth="1" width="11.42578125" hidden="true"/>
    <col min="11737" max="11737" customWidth="1" width="11.42578125" hidden="true"/>
    <col min="11738" max="11738" customWidth="1" width="11.42578125" hidden="true"/>
    <col min="11739" max="11739" customWidth="1" width="11.42578125" hidden="true"/>
    <col min="11740" max="11740" customWidth="1" width="11.42578125" hidden="true"/>
    <col min="11741" max="11741" customWidth="1" width="11.42578125" hidden="true"/>
    <col min="11742" max="11742" customWidth="1" width="11.42578125" hidden="true"/>
    <col min="11743" max="11743" customWidth="1" width="11.42578125" hidden="true"/>
    <col min="11744" max="11744" customWidth="1" width="11.42578125" hidden="true"/>
    <col min="11745" max="11745" customWidth="1" width="11.42578125" hidden="true"/>
    <col min="11746" max="11746" customWidth="1" width="11.42578125" hidden="true"/>
    <col min="11747" max="11747" customWidth="1" width="11.42578125" hidden="true"/>
    <col min="11748" max="11748" customWidth="1" width="11.42578125" hidden="true"/>
    <col min="11749" max="11749" customWidth="1" width="11.42578125" hidden="true"/>
    <col min="11750" max="11750" customWidth="1" width="11.42578125" hidden="true"/>
    <col min="11751" max="11751" customWidth="1" width="11.42578125" hidden="true"/>
    <col min="11752" max="11752" customWidth="1" width="11.42578125" hidden="true"/>
    <col min="11753" max="11753" customWidth="1" width="11.42578125" hidden="true"/>
    <col min="11754" max="11754" customWidth="1" width="11.42578125" hidden="true"/>
    <col min="11755" max="11755" customWidth="1" width="11.42578125" hidden="true"/>
    <col min="11756" max="11756" customWidth="1" width="11.42578125" hidden="true"/>
    <col min="11757" max="11757" customWidth="1" width="11.42578125" hidden="true"/>
    <col min="11758" max="11758" customWidth="1" width="11.42578125" hidden="true"/>
    <col min="11759" max="11759" customWidth="1" width="11.42578125" hidden="true"/>
    <col min="11760" max="11760" customWidth="1" width="11.42578125" hidden="true"/>
    <col min="11761" max="11761" customWidth="1" width="11.42578125" hidden="true"/>
    <col min="11762" max="11762" customWidth="1" width="11.42578125" hidden="true"/>
    <col min="11763" max="11763" customWidth="1" width="11.42578125" hidden="true"/>
    <col min="11764" max="11764" customWidth="1" width="11.42578125" hidden="true"/>
    <col min="11765" max="11765" customWidth="1" width="11.42578125" hidden="true"/>
    <col min="11766" max="11766" customWidth="1" width="11.42578125" hidden="true"/>
    <col min="11767" max="11767" customWidth="1" width="11.42578125" hidden="true"/>
    <col min="11768" max="11768" customWidth="1" width="11.42578125" hidden="true"/>
    <col min="11769" max="11769" customWidth="1" width="11.42578125" hidden="true"/>
    <col min="11770" max="11770" customWidth="1" width="11.42578125" hidden="true"/>
    <col min="11771" max="11771" customWidth="1" width="11.42578125" hidden="true"/>
    <col min="11772" max="11772" customWidth="1" width="11.42578125" hidden="true"/>
    <col min="11773" max="11773" customWidth="1" width="11.42578125" hidden="true"/>
    <col min="11774" max="11774" customWidth="1" width="11.42578125" hidden="true"/>
    <col min="11775" max="11775" customWidth="1" width="11.42578125" hidden="true"/>
    <col min="11776" max="11776" customWidth="1" width="11.42578125" hidden="true"/>
    <col min="11777" max="11777" customWidth="1" width="11.42578125" hidden="true"/>
    <col min="11778" max="11778" customWidth="1" width="11.42578125" hidden="true"/>
    <col min="11779" max="11779" customWidth="1" width="11.42578125" hidden="true"/>
    <col min="11780" max="11780" customWidth="1" width="11.42578125" hidden="true"/>
    <col min="11781" max="11781" customWidth="1" width="11.42578125" hidden="true"/>
    <col min="11782" max="11782" customWidth="1" width="11.42578125" hidden="true"/>
    <col min="11783" max="11783" customWidth="1" width="11.42578125" hidden="true"/>
    <col min="11784" max="11784" customWidth="1" width="11.42578125" hidden="true"/>
    <col min="11785" max="11785" customWidth="1" width="11.42578125" hidden="true"/>
    <col min="11786" max="11786" customWidth="1" width="11.42578125" hidden="true"/>
    <col min="11787" max="11787" customWidth="1" width="11.42578125" hidden="true"/>
    <col min="11788" max="11788" customWidth="1" width="11.42578125" hidden="true"/>
    <col min="11789" max="11789" customWidth="1" width="11.42578125" hidden="true"/>
    <col min="11790" max="11790" customWidth="1" width="11.42578125" hidden="true"/>
    <col min="11791" max="11791" customWidth="1" width="11.42578125" hidden="true"/>
    <col min="11792" max="11792" customWidth="1" width="11.42578125" hidden="true"/>
    <col min="11793" max="11793" customWidth="1" width="11.42578125" hidden="true"/>
    <col min="11794" max="11794" customWidth="1" width="11.42578125" hidden="true"/>
    <col min="11795" max="11795" customWidth="1" width="11.42578125" hidden="true"/>
    <col min="11796" max="11796" customWidth="1" width="11.42578125" hidden="true"/>
    <col min="11797" max="11797" customWidth="1" width="11.42578125" hidden="true"/>
    <col min="11798" max="11798" customWidth="1" width="11.42578125" hidden="true"/>
    <col min="11799" max="11799" customWidth="1" width="11.42578125" hidden="true"/>
    <col min="11800" max="11800" customWidth="1" width="11.42578125" hidden="true"/>
    <col min="11801" max="11801" customWidth="1" width="11.42578125" hidden="true"/>
    <col min="11802" max="11802" customWidth="1" width="11.42578125" hidden="true"/>
    <col min="11803" max="11803" customWidth="1" width="11.42578125" hidden="true"/>
    <col min="11804" max="11804" customWidth="1" width="11.42578125" hidden="true"/>
    <col min="11805" max="11805" customWidth="1" width="11.42578125" hidden="true"/>
    <col min="11806" max="11806" customWidth="1" width="11.42578125" hidden="true"/>
    <col min="11807" max="11807" customWidth="1" width="11.42578125" hidden="true"/>
    <col min="11808" max="11808" customWidth="1" width="11.42578125" hidden="true"/>
    <col min="11809" max="11809" customWidth="1" width="11.42578125" hidden="true"/>
    <col min="11810" max="11810" customWidth="1" width="11.42578125" hidden="true"/>
    <col min="11811" max="11811" customWidth="1" width="11.42578125" hidden="true"/>
    <col min="11812" max="11812" customWidth="1" width="11.42578125" hidden="true"/>
    <col min="11813" max="11813" customWidth="1" width="11.42578125" hidden="true"/>
    <col min="11814" max="11814" customWidth="1" width="11.42578125" hidden="true"/>
    <col min="11815" max="11815" customWidth="1" width="11.42578125" hidden="true"/>
    <col min="11816" max="11816" customWidth="1" width="11.42578125" hidden="true"/>
    <col min="11817" max="11817" customWidth="1" width="11.42578125" hidden="true"/>
    <col min="11818" max="11818" customWidth="1" width="11.42578125" hidden="true"/>
    <col min="11819" max="11819" customWidth="1" width="11.42578125" hidden="true"/>
    <col min="11820" max="11820" customWidth="1" width="11.42578125" hidden="true"/>
    <col min="11821" max="11821" customWidth="1" width="11.42578125" hidden="true"/>
    <col min="11822" max="11822" customWidth="1" width="11.42578125" hidden="true"/>
    <col min="11823" max="11823" customWidth="1" width="11.42578125" hidden="true"/>
    <col min="11824" max="11824" customWidth="1" width="11.42578125" hidden="true"/>
    <col min="11825" max="11825" customWidth="1" width="11.42578125" hidden="true"/>
    <col min="11826" max="11826" customWidth="1" width="11.42578125" hidden="true"/>
    <col min="11827" max="11827" customWidth="1" width="11.42578125" hidden="true"/>
    <col min="11828" max="11828" customWidth="1" width="11.42578125" hidden="true"/>
    <col min="11829" max="11829" customWidth="1" width="11.42578125" hidden="true"/>
    <col min="11830" max="11830" customWidth="1" width="11.42578125" hidden="true"/>
    <col min="11831" max="11831" customWidth="1" width="11.42578125" hidden="true"/>
    <col min="11832" max="11832" customWidth="1" width="11.42578125" hidden="true"/>
    <col min="11833" max="11833" customWidth="1" width="11.42578125" hidden="true"/>
    <col min="11834" max="11834" customWidth="1" width="11.42578125" hidden="true"/>
    <col min="11835" max="11835" customWidth="1" width="11.42578125" hidden="true"/>
    <col min="11836" max="11836" customWidth="1" width="11.42578125" hidden="true"/>
    <col min="11837" max="11837" customWidth="1" width="11.42578125" hidden="true"/>
    <col min="11838" max="11838" customWidth="1" width="11.42578125" hidden="true"/>
    <col min="11839" max="11839" customWidth="1" width="11.42578125" hidden="true"/>
    <col min="11840" max="11840" customWidth="1" width="11.42578125" hidden="true"/>
    <col min="11841" max="11841" customWidth="1" width="11.42578125" hidden="true"/>
    <col min="11842" max="11842" customWidth="1" width="11.42578125" hidden="true"/>
    <col min="11843" max="11843" customWidth="1" width="11.42578125" hidden="true"/>
    <col min="11844" max="11844" customWidth="1" width="11.42578125" hidden="true"/>
    <col min="11845" max="11845" customWidth="1" width="11.42578125" hidden="true"/>
    <col min="11846" max="11846" customWidth="1" width="11.42578125" hidden="true"/>
    <col min="11847" max="11847" customWidth="1" width="11.42578125" hidden="true"/>
    <col min="11848" max="11848" customWidth="1" width="11.42578125" hidden="true"/>
    <col min="11849" max="11849" customWidth="1" width="11.42578125" hidden="true"/>
    <col min="11850" max="11850" customWidth="1" width="11.42578125" hidden="true"/>
    <col min="11851" max="11851" customWidth="1" width="11.42578125" hidden="true"/>
    <col min="11852" max="11852" customWidth="1" width="11.42578125" hidden="true"/>
    <col min="11853" max="11853" customWidth="1" width="11.42578125" hidden="true"/>
    <col min="11854" max="11854" customWidth="1" width="11.42578125" hidden="true"/>
    <col min="11855" max="11855" customWidth="1" width="11.42578125" hidden="true"/>
    <col min="11856" max="11856" customWidth="1" width="11.42578125" hidden="true"/>
    <col min="11857" max="11857" customWidth="1" width="11.42578125" hidden="true"/>
    <col min="11858" max="11858" customWidth="1" width="11.42578125" hidden="true"/>
    <col min="11859" max="11859" customWidth="1" width="11.42578125" hidden="true"/>
    <col min="11860" max="11860" customWidth="1" width="11.42578125" hidden="true"/>
    <col min="11861" max="11861" customWidth="1" width="11.42578125" hidden="true"/>
    <col min="11862" max="11862" customWidth="1" width="11.42578125" hidden="true"/>
    <col min="11863" max="11863" customWidth="1" width="11.42578125" hidden="true"/>
    <col min="11864" max="11864" customWidth="1" width="11.42578125" hidden="true"/>
    <col min="11865" max="11865" customWidth="1" width="11.42578125" hidden="true"/>
    <col min="11866" max="11866" customWidth="1" width="11.42578125" hidden="true"/>
    <col min="11867" max="11867" customWidth="1" width="11.42578125" hidden="true"/>
    <col min="11868" max="11868" customWidth="1" width="11.42578125" hidden="true"/>
    <col min="11869" max="11869" customWidth="1" width="11.42578125" hidden="true"/>
    <col min="11870" max="11870" customWidth="1" width="11.42578125" hidden="true"/>
    <col min="11871" max="11871" customWidth="1" width="11.42578125" hidden="true"/>
    <col min="11872" max="11872" customWidth="1" width="11.42578125" hidden="true"/>
    <col min="11873" max="11873" customWidth="1" width="11.42578125" hidden="true"/>
    <col min="11874" max="11874" customWidth="1" width="11.42578125" hidden="true"/>
    <col min="11875" max="11875" customWidth="1" width="11.42578125" hidden="true"/>
    <col min="11876" max="11876" customWidth="1" width="11.42578125" hidden="true"/>
    <col min="11877" max="11877" customWidth="1" width="11.42578125" hidden="true"/>
    <col min="11878" max="11878" customWidth="1" width="11.42578125" hidden="true"/>
    <col min="11879" max="11879" customWidth="1" width="11.42578125" hidden="true"/>
    <col min="11880" max="11880" customWidth="1" width="11.42578125" hidden="true"/>
    <col min="11881" max="11881" customWidth="1" width="11.42578125" hidden="true"/>
    <col min="11882" max="11882" customWidth="1" width="11.42578125" hidden="true"/>
    <col min="11883" max="11883" customWidth="1" width="11.42578125" hidden="true"/>
    <col min="11884" max="11884" customWidth="1" width="11.42578125" hidden="true"/>
    <col min="11885" max="11885" customWidth="1" width="11.42578125" hidden="true"/>
    <col min="11886" max="11886" customWidth="1" width="11.42578125" hidden="true"/>
    <col min="11887" max="11887" customWidth="1" width="11.42578125" hidden="true"/>
    <col min="11888" max="11888" customWidth="1" width="11.42578125" hidden="true"/>
    <col min="11889" max="11889" customWidth="1" width="11.42578125" hidden="true"/>
    <col min="11890" max="11890" customWidth="1" width="11.42578125" hidden="true"/>
    <col min="11891" max="11891" customWidth="1" width="11.42578125" hidden="true"/>
    <col min="11892" max="11892" customWidth="1" width="11.42578125" hidden="true"/>
    <col min="11893" max="11893" customWidth="1" width="11.42578125" hidden="true"/>
    <col min="11894" max="11894" customWidth="1" width="11.42578125" hidden="true"/>
    <col min="11895" max="11895" customWidth="1" width="11.42578125" hidden="true"/>
    <col min="11896" max="11896" customWidth="1" width="11.42578125" hidden="true"/>
    <col min="11897" max="11897" customWidth="1" width="11.42578125" hidden="true"/>
    <col min="11898" max="11898" customWidth="1" width="11.42578125" hidden="true"/>
    <col min="11899" max="11899" customWidth="1" width="11.42578125" hidden="true"/>
    <col min="11900" max="11900" customWidth="1" width="11.42578125" hidden="true"/>
    <col min="11901" max="11901" customWidth="1" width="11.42578125" hidden="true"/>
    <col min="11902" max="11902" customWidth="1" width="11.42578125" hidden="true"/>
    <col min="11903" max="11903" customWidth="1" width="11.42578125" hidden="true"/>
    <col min="11904" max="11904" customWidth="1" width="11.42578125" hidden="true"/>
    <col min="11905" max="11905" customWidth="1" width="11.42578125" hidden="true"/>
    <col min="11906" max="11906" customWidth="1" width="11.42578125" hidden="true"/>
    <col min="11907" max="11907" customWidth="1" width="11.42578125" hidden="true"/>
    <col min="11908" max="11908" customWidth="1" width="11.42578125" hidden="true"/>
    <col min="11909" max="11909" customWidth="1" width="11.42578125" hidden="true"/>
    <col min="11910" max="11910" customWidth="1" width="11.42578125" hidden="true"/>
    <col min="11911" max="11911" customWidth="1" width="11.42578125" hidden="true"/>
    <col min="11912" max="11912" customWidth="1" width="11.42578125" hidden="true"/>
    <col min="11913" max="11913" customWidth="1" width="11.42578125" hidden="true"/>
    <col min="11914" max="11914" customWidth="1" width="11.42578125" hidden="true"/>
    <col min="11915" max="11915" customWidth="1" width="11.42578125" hidden="true"/>
    <col min="11916" max="11916" customWidth="1" width="11.42578125" hidden="true"/>
    <col min="11917" max="11917" customWidth="1" width="11.42578125" hidden="true"/>
    <col min="11918" max="11918" customWidth="1" width="11.42578125" hidden="true"/>
    <col min="11919" max="11919" customWidth="1" width="11.42578125" hidden="true"/>
    <col min="11920" max="11920" customWidth="1" width="11.42578125" hidden="true"/>
    <col min="11921" max="11921" customWidth="1" width="11.42578125" hidden="true"/>
    <col min="11922" max="11922" customWidth="1" width="11.42578125" hidden="true"/>
    <col min="11923" max="11923" customWidth="1" width="11.42578125" hidden="true"/>
    <col min="11924" max="11924" customWidth="1" width="11.42578125" hidden="true"/>
    <col min="11925" max="11925" customWidth="1" width="11.42578125" hidden="true"/>
    <col min="11926" max="11926" customWidth="1" width="11.42578125" hidden="true"/>
    <col min="11927" max="11927" customWidth="1" width="11.42578125" hidden="true"/>
    <col min="11928" max="11928" customWidth="1" width="11.42578125" hidden="true"/>
    <col min="11929" max="11929" customWidth="1" width="11.42578125" hidden="true"/>
    <col min="11930" max="11930" customWidth="1" width="11.42578125" hidden="true"/>
    <col min="11931" max="11931" customWidth="1" width="11.42578125" hidden="true"/>
    <col min="11932" max="11932" customWidth="1" width="11.42578125" hidden="true"/>
    <col min="11933" max="11933" customWidth="1" width="11.42578125" hidden="true"/>
    <col min="11934" max="11934" customWidth="1" width="11.42578125" hidden="true"/>
    <col min="11935" max="11935" customWidth="1" width="11.42578125" hidden="true"/>
    <col min="11936" max="11936" customWidth="1" width="11.42578125" hidden="true"/>
    <col min="11937" max="11937" customWidth="1" width="11.42578125" hidden="true"/>
    <col min="11938" max="11938" customWidth="1" width="11.42578125" hidden="true"/>
    <col min="11939" max="11939" customWidth="1" width="11.42578125" hidden="true"/>
    <col min="11940" max="11940" customWidth="1" width="11.42578125" hidden="true"/>
    <col min="11941" max="11941" customWidth="1" width="11.42578125" hidden="true"/>
    <col min="11942" max="11942" customWidth="1" width="11.42578125" hidden="true"/>
    <col min="11943" max="11943" customWidth="1" width="11.42578125" hidden="true"/>
    <col min="11944" max="11944" customWidth="1" width="11.42578125" hidden="true"/>
    <col min="11945" max="11945" customWidth="1" width="11.42578125" hidden="true"/>
    <col min="11946" max="11946" customWidth="1" width="11.42578125" hidden="true"/>
    <col min="11947" max="11947" customWidth="1" width="11.42578125" hidden="true"/>
    <col min="11948" max="11948" customWidth="1" width="11.42578125" hidden="true"/>
    <col min="11949" max="11949" customWidth="1" width="11.42578125" hidden="true"/>
    <col min="11950" max="11950" customWidth="1" width="11.42578125" hidden="true"/>
    <col min="11951" max="11951" customWidth="1" width="11.42578125" hidden="true"/>
    <col min="11952" max="11952" customWidth="1" width="11.42578125" hidden="true"/>
    <col min="11953" max="11953" customWidth="1" width="11.42578125" hidden="true"/>
    <col min="11954" max="11954" customWidth="1" width="11.42578125" hidden="true"/>
    <col min="11955" max="11955" customWidth="1" width="11.42578125" hidden="true"/>
    <col min="11956" max="11956" customWidth="1" width="11.42578125" hidden="true"/>
    <col min="11957" max="11957" customWidth="1" width="11.42578125" hidden="true"/>
    <col min="11958" max="11958" customWidth="1" width="11.42578125" hidden="true"/>
    <col min="11959" max="11959" customWidth="1" width="11.42578125" hidden="true"/>
    <col min="11960" max="11960" customWidth="1" width="11.42578125" hidden="true"/>
    <col min="11961" max="11961" customWidth="1" width="11.42578125" hidden="true"/>
    <col min="11962" max="11962" customWidth="1" width="11.42578125" hidden="true"/>
    <col min="11963" max="11963" customWidth="1" width="11.42578125" hidden="true"/>
    <col min="11964" max="11964" customWidth="1" width="11.42578125" hidden="true"/>
    <col min="11965" max="11965" customWidth="1" width="11.42578125" hidden="true"/>
    <col min="11966" max="11966" customWidth="1" width="11.42578125" hidden="true"/>
    <col min="11967" max="11967" customWidth="1" width="11.42578125" hidden="true"/>
    <col min="11968" max="11968" customWidth="1" width="11.42578125" hidden="true"/>
    <col min="11969" max="11969" customWidth="1" width="11.42578125" hidden="true"/>
    <col min="11970" max="11970" customWidth="1" width="11.42578125" hidden="true"/>
    <col min="11971" max="11971" customWidth="1" width="11.42578125" hidden="true"/>
    <col min="11972" max="11972" customWidth="1" width="11.42578125" hidden="true"/>
    <col min="11973" max="11973" customWidth="1" width="11.42578125" hidden="true"/>
    <col min="11974" max="11974" customWidth="1" width="11.42578125" hidden="true"/>
    <col min="11975" max="11975" customWidth="1" width="11.42578125" hidden="true"/>
    <col min="11976" max="11976" customWidth="1" width="11.42578125" hidden="true"/>
    <col min="11977" max="11977" customWidth="1" width="11.42578125" hidden="true"/>
    <col min="11978" max="11978" customWidth="1" width="11.42578125" hidden="true"/>
    <col min="11979" max="11979" customWidth="1" width="11.42578125" hidden="true"/>
    <col min="11980" max="11980" customWidth="1" width="11.42578125" hidden="true"/>
    <col min="11981" max="11981" customWidth="1" width="11.42578125" hidden="true"/>
    <col min="11982" max="11982" customWidth="1" width="11.42578125" hidden="true"/>
    <col min="11983" max="11983" customWidth="1" width="11.42578125" hidden="true"/>
    <col min="11984" max="11984" customWidth="1" width="11.42578125" hidden="true"/>
    <col min="11985" max="11985" customWidth="1" width="11.42578125" hidden="true"/>
    <col min="11986" max="11986" customWidth="1" width="11.42578125" hidden="true"/>
    <col min="11987" max="11987" customWidth="1" width="11.42578125" hidden="true"/>
    <col min="11988" max="11988" customWidth="1" width="11.42578125" hidden="true"/>
    <col min="11989" max="11989" customWidth="1" width="11.42578125" hidden="true"/>
    <col min="11990" max="11990" customWidth="1" width="11.42578125" hidden="true"/>
    <col min="11991" max="11991" customWidth="1" width="11.42578125" hidden="true"/>
    <col min="11992" max="11992" customWidth="1" width="11.42578125" hidden="true"/>
    <col min="11993" max="11993" customWidth="1" width="11.42578125" hidden="true"/>
    <col min="11994" max="11994" customWidth="1" width="11.42578125" hidden="true"/>
    <col min="11995" max="11995" customWidth="1" width="11.42578125" hidden="true"/>
    <col min="11996" max="11996" customWidth="1" width="11.42578125" hidden="true"/>
    <col min="11997" max="11997" customWidth="1" width="11.42578125" hidden="true"/>
    <col min="11998" max="11998" customWidth="1" width="11.42578125" hidden="true"/>
    <col min="11999" max="11999" customWidth="1" width="11.42578125" hidden="true"/>
    <col min="12000" max="12000" customWidth="1" width="11.42578125" hidden="true"/>
    <col min="12001" max="12001" customWidth="1" width="11.42578125" hidden="true"/>
    <col min="12002" max="12002" customWidth="1" width="11.42578125" hidden="true"/>
    <col min="12003" max="12003" customWidth="1" width="11.42578125" hidden="true"/>
    <col min="12004" max="12004" customWidth="1" width="11.42578125" hidden="true"/>
    <col min="12005" max="12005" customWidth="1" width="11.42578125" hidden="true"/>
    <col min="12006" max="12006" customWidth="1" width="11.42578125" hidden="true"/>
    <col min="12007" max="12007" customWidth="1" width="11.42578125" hidden="true"/>
    <col min="12008" max="12008" customWidth="1" width="11.42578125" hidden="true"/>
    <col min="12009" max="12009" customWidth="1" width="11.42578125" hidden="true"/>
    <col min="12010" max="12010" customWidth="1" width="11.42578125" hidden="true"/>
    <col min="12011" max="12011" customWidth="1" width="11.42578125" hidden="true"/>
    <col min="12012" max="12012" customWidth="1" width="11.42578125" hidden="true"/>
    <col min="12013" max="12013" customWidth="1" width="11.42578125" hidden="true"/>
    <col min="12014" max="12014" customWidth="1" width="11.42578125" hidden="true"/>
    <col min="12015" max="12015" customWidth="1" width="11.42578125" hidden="true"/>
    <col min="12016" max="12016" customWidth="1" width="11.42578125" hidden="true"/>
    <col min="12017" max="12017" customWidth="1" width="11.42578125" hidden="true"/>
    <col min="12018" max="12018" customWidth="1" width="11.42578125" hidden="true"/>
    <col min="12019" max="12019" customWidth="1" width="11.42578125" hidden="true"/>
    <col min="12020" max="12020" customWidth="1" width="11.42578125" hidden="true"/>
    <col min="12021" max="12021" customWidth="1" width="11.42578125" hidden="true"/>
    <col min="12022" max="12022" customWidth="1" width="11.42578125" hidden="true"/>
    <col min="12023" max="12023" customWidth="1" width="11.42578125" hidden="true"/>
    <col min="12024" max="12024" customWidth="1" width="11.42578125" hidden="true"/>
    <col min="12025" max="12025" customWidth="1" width="11.42578125" hidden="true"/>
    <col min="12026" max="12026" customWidth="1" width="11.42578125" hidden="true"/>
    <col min="12027" max="12027" customWidth="1" width="11.42578125" hidden="true"/>
    <col min="12028" max="12028" customWidth="1" width="11.42578125" hidden="true"/>
    <col min="12029" max="12029" customWidth="1" width="11.42578125" hidden="true"/>
    <col min="12030" max="12030" customWidth="1" width="11.42578125" hidden="true"/>
    <col min="12031" max="12031" customWidth="1" width="11.42578125" hidden="true"/>
    <col min="12032" max="12032" customWidth="1" width="11.42578125" hidden="true"/>
    <col min="12033" max="12033" customWidth="1" width="11.42578125" hidden="true"/>
    <col min="12034" max="12034" customWidth="1" width="11.42578125" hidden="true"/>
    <col min="12035" max="12035" customWidth="1" width="11.42578125" hidden="true"/>
    <col min="12036" max="12036" customWidth="1" width="11.42578125" hidden="true"/>
    <col min="12037" max="12037" customWidth="1" width="11.42578125" hidden="true"/>
    <col min="12038" max="12038" customWidth="1" width="11.42578125" hidden="true"/>
    <col min="12039" max="12039" customWidth="1" width="11.42578125" hidden="true"/>
    <col min="12040" max="12040" customWidth="1" width="11.42578125" hidden="true"/>
    <col min="12041" max="12041" customWidth="1" width="11.42578125" hidden="true"/>
    <col min="12042" max="12042" customWidth="1" width="11.42578125" hidden="true"/>
    <col min="12043" max="12043" customWidth="1" width="11.42578125" hidden="true"/>
    <col min="12044" max="12044" customWidth="1" width="11.42578125" hidden="true"/>
    <col min="12045" max="12045" customWidth="1" width="11.42578125" hidden="true"/>
    <col min="12046" max="12046" customWidth="1" width="11.42578125" hidden="true"/>
    <col min="12047" max="12047" customWidth="1" width="11.42578125" hidden="true"/>
    <col min="12048" max="12048" customWidth="1" width="11.42578125" hidden="true"/>
    <col min="12049" max="12049" customWidth="1" width="11.42578125" hidden="true"/>
    <col min="12050" max="12050" customWidth="1" width="11.42578125" hidden="true"/>
    <col min="12051" max="12051" customWidth="1" width="11.42578125" hidden="true"/>
    <col min="12052" max="12052" customWidth="1" width="11.42578125" hidden="true"/>
    <col min="12053" max="12053" customWidth="1" width="11.42578125" hidden="true"/>
    <col min="12054" max="12054" customWidth="1" width="11.42578125" hidden="true"/>
    <col min="12055" max="12055" customWidth="1" width="11.42578125" hidden="true"/>
    <col min="12056" max="12056" customWidth="1" width="11.42578125" hidden="true"/>
    <col min="12057" max="12057" customWidth="1" width="11.42578125" hidden="true"/>
    <col min="12058" max="12058" customWidth="1" width="11.42578125" hidden="true"/>
    <col min="12059" max="12059" customWidth="1" width="11.42578125" hidden="true"/>
    <col min="12060" max="12060" customWidth="1" width="11.42578125" hidden="true"/>
    <col min="12061" max="12061" customWidth="1" width="11.42578125" hidden="true"/>
    <col min="12062" max="12062" customWidth="1" width="11.42578125" hidden="true"/>
    <col min="12063" max="12063" customWidth="1" width="11.42578125" hidden="true"/>
    <col min="12064" max="12064" customWidth="1" width="11.42578125" hidden="true"/>
    <col min="12065" max="12065" customWidth="1" width="11.42578125" hidden="true"/>
    <col min="12066" max="12066" customWidth="1" width="11.42578125" hidden="true"/>
    <col min="12067" max="12067" customWidth="1" width="11.42578125" hidden="true"/>
    <col min="12068" max="12068" customWidth="1" width="11.42578125" hidden="true"/>
    <col min="12069" max="12069" customWidth="1" width="11.42578125" hidden="true"/>
    <col min="12070" max="12070" customWidth="1" width="11.42578125" hidden="true"/>
    <col min="12071" max="12071" customWidth="1" width="11.42578125" hidden="true"/>
    <col min="12072" max="12072" customWidth="1" width="11.42578125" hidden="true"/>
    <col min="12073" max="12073" customWidth="1" width="11.42578125" hidden="true"/>
    <col min="12074" max="12074" customWidth="1" width="11.42578125" hidden="true"/>
    <col min="12075" max="12075" customWidth="1" width="11.42578125" hidden="true"/>
    <col min="12076" max="12076" customWidth="1" width="11.42578125" hidden="true"/>
    <col min="12077" max="12077" customWidth="1" width="11.42578125" hidden="true"/>
    <col min="12078" max="12078" customWidth="1" width="11.42578125" hidden="true"/>
    <col min="12079" max="12079" customWidth="1" width="11.42578125" hidden="true"/>
    <col min="12080" max="12080" customWidth="1" width="11.42578125" hidden="true"/>
    <col min="12081" max="12081" customWidth="1" width="11.42578125" hidden="true"/>
    <col min="12082" max="12082" customWidth="1" width="11.42578125" hidden="true"/>
    <col min="12083" max="12083" customWidth="1" width="11.42578125" hidden="true"/>
    <col min="12084" max="12084" customWidth="1" width="11.42578125" hidden="true"/>
    <col min="12085" max="12085" customWidth="1" width="11.42578125" hidden="true"/>
    <col min="12086" max="12086" customWidth="1" width="11.42578125" hidden="true"/>
    <col min="12087" max="12087" customWidth="1" width="11.42578125" hidden="true"/>
    <col min="12088" max="12088" customWidth="1" width="11.42578125" hidden="true"/>
    <col min="12089" max="12089" customWidth="1" width="11.42578125" hidden="true"/>
    <col min="12090" max="12090" customWidth="1" width="11.42578125" hidden="true"/>
    <col min="12091" max="12091" customWidth="1" width="11.42578125" hidden="true"/>
    <col min="12092" max="12092" customWidth="1" width="11.42578125" hidden="true"/>
    <col min="12093" max="12093" customWidth="1" width="11.42578125" hidden="true"/>
    <col min="12094" max="12094" customWidth="1" width="11.42578125" hidden="true"/>
    <col min="12095" max="12095" customWidth="1" width="11.42578125" hidden="true"/>
    <col min="12096" max="12096" customWidth="1" width="11.42578125" hidden="true"/>
    <col min="12097" max="12097" customWidth="1" width="11.42578125" hidden="true"/>
    <col min="12098" max="12098" customWidth="1" width="11.42578125" hidden="true"/>
    <col min="12099" max="12099" customWidth="1" width="11.42578125" hidden="true"/>
    <col min="12100" max="12100" customWidth="1" width="11.42578125" hidden="true"/>
    <col min="12101" max="12101" customWidth="1" width="11.42578125" hidden="true"/>
    <col min="12102" max="12102" customWidth="1" width="11.42578125" hidden="true"/>
    <col min="12103" max="12103" customWidth="1" width="11.42578125" hidden="true"/>
    <col min="12104" max="12104" customWidth="1" width="11.42578125" hidden="true"/>
    <col min="12105" max="12105" customWidth="1" width="11.42578125" hidden="true"/>
    <col min="12106" max="12106" customWidth="1" width="11.42578125" hidden="true"/>
    <col min="12107" max="12107" customWidth="1" width="11.42578125" hidden="true"/>
    <col min="12108" max="12108" customWidth="1" width="11.42578125" hidden="true"/>
    <col min="12109" max="12109" customWidth="1" width="11.42578125" hidden="true"/>
    <col min="12110" max="12110" customWidth="1" width="11.42578125" hidden="true"/>
    <col min="12111" max="12111" customWidth="1" width="11.42578125" hidden="true"/>
    <col min="12112" max="12112" customWidth="1" width="11.42578125" hidden="true"/>
    <col min="12113" max="12113" customWidth="1" width="11.42578125" hidden="true"/>
    <col min="12114" max="12114" customWidth="1" width="11.42578125" hidden="true"/>
    <col min="12115" max="12115" customWidth="1" width="11.42578125" hidden="true"/>
    <col min="12116" max="12116" customWidth="1" width="11.42578125" hidden="true"/>
    <col min="12117" max="12117" customWidth="1" width="11.42578125" hidden="true"/>
    <col min="12118" max="12118" customWidth="1" width="11.42578125" hidden="true"/>
    <col min="12119" max="12119" customWidth="1" width="11.42578125" hidden="true"/>
    <col min="12120" max="12120" customWidth="1" width="11.42578125" hidden="true"/>
    <col min="12121" max="12121" customWidth="1" width="11.42578125" hidden="true"/>
    <col min="12122" max="12122" customWidth="1" width="11.42578125" hidden="true"/>
    <col min="12123" max="12123" customWidth="1" width="11.42578125" hidden="true"/>
    <col min="12124" max="12124" customWidth="1" width="11.42578125" hidden="true"/>
    <col min="12125" max="12125" customWidth="1" width="11.42578125" hidden="true"/>
    <col min="12126" max="12126" customWidth="1" width="11.42578125" hidden="true"/>
    <col min="12127" max="12127" customWidth="1" width="11.42578125" hidden="true"/>
    <col min="12128" max="12128" customWidth="1" width="11.42578125" hidden="true"/>
    <col min="12129" max="12129" customWidth="1" width="11.42578125" hidden="true"/>
    <col min="12130" max="12130" customWidth="1" width="11.42578125" hidden="true"/>
    <col min="12131" max="12131" customWidth="1" width="11.42578125" hidden="true"/>
    <col min="12132" max="12132" customWidth="1" width="11.42578125" hidden="true"/>
    <col min="12133" max="12133" customWidth="1" width="11.42578125" hidden="true"/>
    <col min="12134" max="12134" customWidth="1" width="11.42578125" hidden="true"/>
    <col min="12135" max="12135" customWidth="1" width="11.42578125" hidden="true"/>
    <col min="12136" max="12136" customWidth="1" width="11.42578125" hidden="true"/>
    <col min="12137" max="12137" customWidth="1" width="11.42578125" hidden="true"/>
    <col min="12138" max="12138" customWidth="1" width="11.42578125" hidden="true"/>
    <col min="12139" max="12139" customWidth="1" width="11.42578125" hidden="true"/>
    <col min="12140" max="12140" customWidth="1" width="11.42578125" hidden="true"/>
    <col min="12141" max="12141" customWidth="1" width="11.42578125" hidden="true"/>
    <col min="12142" max="12142" customWidth="1" width="11.42578125" hidden="true"/>
    <col min="12143" max="12143" customWidth="1" width="11.42578125" hidden="true"/>
    <col min="12144" max="12144" customWidth="1" width="11.42578125" hidden="true"/>
    <col min="12145" max="12145" customWidth="1" width="11.42578125" hidden="true"/>
    <col min="12146" max="12146" customWidth="1" width="11.42578125" hidden="true"/>
    <col min="12147" max="12147" customWidth="1" width="11.42578125" hidden="true"/>
    <col min="12148" max="12148" customWidth="1" width="11.42578125" hidden="true"/>
    <col min="12149" max="12149" customWidth="1" width="11.42578125" hidden="true"/>
    <col min="12150" max="12150" customWidth="1" width="11.42578125" hidden="true"/>
    <col min="12151" max="12151" customWidth="1" width="11.42578125" hidden="true"/>
    <col min="12152" max="12152" customWidth="1" width="11.42578125" hidden="true"/>
    <col min="12153" max="12153" customWidth="1" width="11.42578125" hidden="true"/>
    <col min="12154" max="12154" customWidth="1" width="11.42578125" hidden="true"/>
    <col min="12155" max="12155" customWidth="1" width="11.42578125" hidden="true"/>
    <col min="12156" max="12156" customWidth="1" width="11.42578125" hidden="true"/>
    <col min="12157" max="12157" customWidth="1" width="11.42578125" hidden="true"/>
    <col min="12158" max="12158" customWidth="1" width="11.42578125" hidden="true"/>
    <col min="12159" max="12159" customWidth="1" width="11.42578125" hidden="true"/>
    <col min="12160" max="12160" customWidth="1" width="11.42578125" hidden="true"/>
    <col min="12161" max="12161" customWidth="1" width="11.42578125" hidden="true"/>
    <col min="12162" max="12162" customWidth="1" width="11.42578125" hidden="true"/>
    <col min="12163" max="12163" customWidth="1" width="11.42578125" hidden="true"/>
    <col min="12164" max="12164" customWidth="1" width="11.42578125" hidden="true"/>
    <col min="12165" max="12165" customWidth="1" width="11.42578125" hidden="true"/>
    <col min="12166" max="12166" customWidth="1" width="11.42578125" hidden="true"/>
    <col min="12167" max="12167" customWidth="1" width="11.42578125" hidden="true"/>
    <col min="12168" max="12168" customWidth="1" width="11.42578125" hidden="true"/>
    <col min="12169" max="12169" customWidth="1" width="11.42578125" hidden="true"/>
    <col min="12170" max="12170" customWidth="1" width="11.42578125" hidden="true"/>
    <col min="12171" max="12171" customWidth="1" width="11.42578125" hidden="true"/>
    <col min="12172" max="12172" customWidth="1" width="11.42578125" hidden="true"/>
    <col min="12173" max="12173" customWidth="1" width="11.42578125" hidden="true"/>
    <col min="12174" max="12174" customWidth="1" width="11.42578125" hidden="true"/>
    <col min="12175" max="12175" customWidth="1" width="11.42578125" hidden="true"/>
    <col min="12176" max="12176" customWidth="1" width="11.42578125" hidden="true"/>
    <col min="12177" max="12177" customWidth="1" width="11.42578125" hidden="true"/>
    <col min="12178" max="12178" customWidth="1" width="11.42578125" hidden="true"/>
    <col min="12179" max="12179" customWidth="1" width="11.42578125" hidden="true"/>
    <col min="12180" max="12180" customWidth="1" width="11.42578125" hidden="true"/>
    <col min="12181" max="12181" customWidth="1" width="11.42578125" hidden="true"/>
    <col min="12182" max="12182" customWidth="1" width="11.42578125" hidden="true"/>
    <col min="12183" max="12183" customWidth="1" width="11.42578125" hidden="true"/>
    <col min="12184" max="12184" customWidth="1" width="11.42578125" hidden="true"/>
    <col min="12185" max="12185" customWidth="1" width="11.42578125" hidden="true"/>
    <col min="12186" max="12186" customWidth="1" width="11.42578125" hidden="true"/>
    <col min="12187" max="12187" customWidth="1" width="11.42578125" hidden="true"/>
    <col min="12188" max="12188" customWidth="1" width="11.42578125" hidden="true"/>
    <col min="12189" max="12189" customWidth="1" width="11.42578125" hidden="true"/>
    <col min="12190" max="12190" customWidth="1" width="11.42578125" hidden="true"/>
    <col min="12191" max="12191" customWidth="1" width="11.42578125" hidden="true"/>
    <col min="12192" max="12192" customWidth="1" width="11.42578125" hidden="true"/>
    <col min="12193" max="12193" customWidth="1" width="11.42578125" hidden="true"/>
    <col min="12194" max="12194" customWidth="1" width="11.42578125" hidden="true"/>
    <col min="12195" max="12195" customWidth="1" width="11.42578125" hidden="true"/>
    <col min="12196" max="12196" customWidth="1" width="11.42578125" hidden="true"/>
    <col min="12197" max="12197" customWidth="1" width="11.42578125" hidden="true"/>
    <col min="12198" max="12198" customWidth="1" width="11.42578125" hidden="true"/>
    <col min="12199" max="12199" customWidth="1" width="11.42578125" hidden="true"/>
    <col min="12200" max="12200" customWidth="1" width="11.42578125" hidden="true"/>
    <col min="12201" max="12201" customWidth="1" width="11.42578125" hidden="true"/>
    <col min="12202" max="12202" customWidth="1" width="11.42578125" hidden="true"/>
    <col min="12203" max="12203" customWidth="1" width="11.42578125" hidden="true"/>
    <col min="12204" max="12204" customWidth="1" width="11.42578125" hidden="true"/>
    <col min="12205" max="12205" customWidth="1" width="11.42578125" hidden="true"/>
    <col min="12206" max="12206" customWidth="1" width="11.42578125" hidden="true"/>
    <col min="12207" max="12207" customWidth="1" width="11.42578125" hidden="true"/>
    <col min="12208" max="12208" customWidth="1" width="11.42578125" hidden="true"/>
    <col min="12209" max="12209" customWidth="1" width="11.42578125" hidden="true"/>
    <col min="12210" max="12210" customWidth="1" width="11.42578125" hidden="true"/>
    <col min="12211" max="12211" customWidth="1" width="11.42578125" hidden="true"/>
    <col min="12212" max="12212" customWidth="1" width="11.42578125" hidden="true"/>
    <col min="12213" max="12213" customWidth="1" width="11.42578125" hidden="true"/>
    <col min="12214" max="12214" customWidth="1" width="11.42578125" hidden="true"/>
    <col min="12215" max="12215" customWidth="1" width="11.42578125" hidden="true"/>
    <col min="12216" max="12216" customWidth="1" width="11.42578125" hidden="true"/>
    <col min="12217" max="12217" customWidth="1" width="11.42578125" hidden="true"/>
    <col min="12218" max="12218" customWidth="1" width="11.42578125" hidden="true"/>
    <col min="12219" max="12219" customWidth="1" width="11.42578125" hidden="true"/>
    <col min="12220" max="12220" customWidth="1" width="11.42578125" hidden="true"/>
    <col min="12221" max="12221" customWidth="1" width="11.42578125" hidden="true"/>
    <col min="12222" max="12222" customWidth="1" width="11.42578125" hidden="true"/>
    <col min="12223" max="12223" customWidth="1" width="11.42578125" hidden="true"/>
    <col min="12224" max="12224" customWidth="1" width="11.42578125" hidden="true"/>
    <col min="12225" max="12225" customWidth="1" width="11.42578125" hidden="true"/>
    <col min="12226" max="12226" customWidth="1" width="11.42578125" hidden="true"/>
    <col min="12227" max="12227" customWidth="1" width="11.42578125" hidden="true"/>
    <col min="12228" max="12228" customWidth="1" width="11.42578125" hidden="true"/>
    <col min="12229" max="12229" customWidth="1" width="11.42578125" hidden="true"/>
    <col min="12230" max="12230" customWidth="1" width="11.42578125" hidden="true"/>
    <col min="12231" max="12231" customWidth="1" width="11.42578125" hidden="true"/>
    <col min="12232" max="12232" customWidth="1" width="11.42578125" hidden="true"/>
    <col min="12233" max="12233" customWidth="1" width="11.42578125" hidden="true"/>
    <col min="12234" max="12234" customWidth="1" width="11.42578125" hidden="true"/>
    <col min="12235" max="12235" customWidth="1" width="11.42578125" hidden="true"/>
    <col min="12236" max="12236" customWidth="1" width="11.42578125" hidden="true"/>
    <col min="12237" max="12237" customWidth="1" width="11.42578125" hidden="true"/>
    <col min="12238" max="12238" customWidth="1" width="11.42578125" hidden="true"/>
    <col min="12239" max="12239" customWidth="1" width="11.42578125" hidden="true"/>
    <col min="12240" max="12240" customWidth="1" width="11.42578125" hidden="true"/>
    <col min="12241" max="12241" customWidth="1" width="11.42578125" hidden="true"/>
    <col min="12242" max="12242" customWidth="1" width="11.42578125" hidden="true"/>
    <col min="12243" max="12243" customWidth="1" width="11.42578125" hidden="true"/>
    <col min="12244" max="12244" customWidth="1" width="11.42578125" hidden="true"/>
    <col min="12245" max="12245" customWidth="1" width="11.42578125" hidden="true"/>
    <col min="12246" max="12246" customWidth="1" width="11.42578125" hidden="true"/>
    <col min="12247" max="12247" customWidth="1" width="11.42578125" hidden="true"/>
    <col min="12248" max="12248" customWidth="1" width="11.42578125" hidden="true"/>
    <col min="12249" max="12249" customWidth="1" width="11.42578125" hidden="true"/>
    <col min="12250" max="12250" customWidth="1" width="11.42578125" hidden="true"/>
    <col min="12251" max="12251" customWidth="1" width="11.42578125" hidden="true"/>
    <col min="12252" max="12252" customWidth="1" width="11.42578125" hidden="true"/>
    <col min="12253" max="12253" customWidth="1" width="11.42578125" hidden="true"/>
    <col min="12254" max="12254" customWidth="1" width="11.42578125" hidden="true"/>
    <col min="12255" max="12255" customWidth="1" width="11.42578125" hidden="true"/>
    <col min="12256" max="12256" customWidth="1" width="11.42578125" hidden="true"/>
    <col min="12257" max="12257" customWidth="1" width="11.42578125" hidden="true"/>
    <col min="12258" max="12258" customWidth="1" width="11.42578125" hidden="true"/>
    <col min="12259" max="12259" customWidth="1" width="11.42578125" hidden="true"/>
    <col min="12260" max="12260" customWidth="1" width="11.42578125" hidden="true"/>
    <col min="12261" max="12261" customWidth="1" width="11.42578125" hidden="true"/>
    <col min="12262" max="12262" customWidth="1" width="11.42578125" hidden="true"/>
    <col min="12263" max="12263" customWidth="1" width="11.42578125" hidden="true"/>
    <col min="12264" max="12264" customWidth="1" width="11.42578125" hidden="true"/>
    <col min="12265" max="12265" customWidth="1" width="11.42578125" hidden="true"/>
    <col min="12266" max="12266" customWidth="1" width="11.42578125" hidden="true"/>
    <col min="12267" max="12267" customWidth="1" width="11.42578125" hidden="true"/>
    <col min="12268" max="12268" customWidth="1" width="11.42578125" hidden="true"/>
    <col min="12269" max="12269" customWidth="1" width="11.42578125" hidden="true"/>
    <col min="12270" max="12270" customWidth="1" width="11.42578125" hidden="true"/>
    <col min="12271" max="12271" customWidth="1" width="11.42578125" hidden="true"/>
    <col min="12272" max="12272" customWidth="1" width="11.42578125" hidden="true"/>
    <col min="12273" max="12273" customWidth="1" width="11.42578125" hidden="true"/>
    <col min="12274" max="12274" customWidth="1" width="11.42578125" hidden="true"/>
    <col min="12275" max="12275" customWidth="1" width="11.42578125" hidden="true"/>
    <col min="12276" max="12276" customWidth="1" width="11.42578125" hidden="true"/>
    <col min="12277" max="12277" customWidth="1" width="11.42578125" hidden="true"/>
    <col min="12278" max="12278" customWidth="1" width="11.42578125" hidden="true"/>
    <col min="12279" max="12279" customWidth="1" width="11.42578125" hidden="true"/>
    <col min="12280" max="12280" customWidth="1" width="11.42578125" hidden="true"/>
    <col min="12281" max="12281" customWidth="1" width="11.42578125" hidden="true"/>
    <col min="12282" max="12282" customWidth="1" width="11.42578125" hidden="true"/>
    <col min="12283" max="12283" customWidth="1" width="11.42578125" hidden="true"/>
    <col min="12284" max="12284" customWidth="1" width="11.42578125" hidden="true"/>
    <col min="12285" max="12285" customWidth="1" width="11.42578125" hidden="true"/>
    <col min="12286" max="12286" customWidth="1" width="11.42578125" hidden="true"/>
    <col min="12287" max="12287" customWidth="1" width="11.42578125" hidden="true"/>
    <col min="12288" max="12288" customWidth="1" width="11.42578125" hidden="true"/>
    <col min="12289" max="12289" customWidth="1" width="11.42578125" hidden="true"/>
    <col min="12290" max="12290" customWidth="1" width="11.42578125" hidden="true"/>
    <col min="12291" max="12291" customWidth="1" width="11.42578125" hidden="true"/>
    <col min="12292" max="12292" customWidth="1" width="11.42578125" hidden="true"/>
    <col min="12293" max="12293" customWidth="1" width="11.42578125" hidden="true"/>
    <col min="12294" max="12294" customWidth="1" width="11.42578125" hidden="true"/>
    <col min="12295" max="12295" customWidth="1" width="11.42578125" hidden="true"/>
    <col min="12296" max="12296" customWidth="1" width="11.42578125" hidden="true"/>
    <col min="12297" max="12297" customWidth="1" width="11.42578125" hidden="true"/>
    <col min="12298" max="12298" customWidth="1" width="11.42578125" hidden="true"/>
    <col min="12299" max="12299" customWidth="1" width="11.42578125" hidden="true"/>
    <col min="12300" max="12300" customWidth="1" width="11.42578125" hidden="true"/>
    <col min="12301" max="12301" customWidth="1" width="11.42578125" hidden="true"/>
    <col min="12302" max="12302" customWidth="1" width="11.42578125" hidden="true"/>
    <col min="12303" max="12303" customWidth="1" width="11.42578125" hidden="true"/>
    <col min="12304" max="12304" customWidth="1" width="11.42578125" hidden="true"/>
    <col min="12305" max="12305" customWidth="1" width="11.42578125" hidden="true"/>
    <col min="12306" max="12306" customWidth="1" width="11.42578125" hidden="true"/>
    <col min="12307" max="12307" customWidth="1" width="11.42578125" hidden="true"/>
    <col min="12308" max="12308" customWidth="1" width="11.42578125" hidden="true"/>
    <col min="12309" max="12309" customWidth="1" width="11.42578125" hidden="true"/>
    <col min="12310" max="12310" customWidth="1" width="11.42578125" hidden="true"/>
    <col min="12311" max="12311" customWidth="1" width="11.42578125" hidden="true"/>
    <col min="12312" max="12312" customWidth="1" width="11.42578125" hidden="true"/>
    <col min="12313" max="12313" customWidth="1" width="11.42578125" hidden="true"/>
    <col min="12314" max="12314" customWidth="1" width="11.42578125" hidden="true"/>
    <col min="12315" max="12315" customWidth="1" width="11.42578125" hidden="true"/>
    <col min="12316" max="12316" customWidth="1" width="11.42578125" hidden="true"/>
    <col min="12317" max="12317" customWidth="1" width="11.42578125" hidden="true"/>
    <col min="12318" max="12318" customWidth="1" width="11.42578125" hidden="true"/>
    <col min="12319" max="12319" customWidth="1" width="11.42578125" hidden="true"/>
    <col min="12320" max="12320" customWidth="1" width="11.42578125" hidden="true"/>
    <col min="12321" max="12321" customWidth="1" width="11.42578125" hidden="true"/>
    <col min="12322" max="12322" customWidth="1" width="11.42578125" hidden="true"/>
    <col min="12323" max="12323" customWidth="1" width="11.42578125" hidden="true"/>
    <col min="12324" max="12324" customWidth="1" width="11.42578125" hidden="true"/>
    <col min="12325" max="12325" customWidth="1" width="11.42578125" hidden="true"/>
    <col min="12326" max="12326" customWidth="1" width="11.42578125" hidden="true"/>
    <col min="12327" max="12327" customWidth="1" width="11.42578125" hidden="true"/>
    <col min="12328" max="12328" customWidth="1" width="11.42578125" hidden="true"/>
    <col min="12329" max="12329" customWidth="1" width="11.42578125" hidden="true"/>
    <col min="12330" max="12330" customWidth="1" width="11.42578125" hidden="true"/>
    <col min="12331" max="12331" customWidth="1" width="11.42578125" hidden="true"/>
    <col min="12332" max="12332" customWidth="1" width="11.42578125" hidden="true"/>
    <col min="12333" max="12333" customWidth="1" width="11.42578125" hidden="true"/>
    <col min="12334" max="12334" customWidth="1" width="11.42578125" hidden="true"/>
    <col min="12335" max="12335" customWidth="1" width="11.42578125" hidden="true"/>
    <col min="12336" max="12336" customWidth="1" width="11.42578125" hidden="true"/>
    <col min="12337" max="12337" customWidth="1" width="11.42578125" hidden="true"/>
    <col min="12338" max="12338" customWidth="1" width="11.42578125" hidden="true"/>
    <col min="12339" max="12339" customWidth="1" width="11.42578125" hidden="true"/>
    <col min="12340" max="12340" customWidth="1" width="11.42578125" hidden="true"/>
    <col min="12341" max="12341" customWidth="1" width="11.42578125" hidden="true"/>
    <col min="12342" max="12342" customWidth="1" width="11.42578125" hidden="true"/>
    <col min="12343" max="12343" customWidth="1" width="11.42578125" hidden="true"/>
    <col min="12344" max="12344" customWidth="1" width="11.42578125" hidden="true"/>
    <col min="12345" max="12345" customWidth="1" width="11.42578125" hidden="true"/>
    <col min="12346" max="12346" customWidth="1" width="11.42578125" hidden="true"/>
    <col min="12347" max="12347" customWidth="1" width="11.42578125" hidden="true"/>
    <col min="12348" max="12348" customWidth="1" width="11.42578125" hidden="true"/>
    <col min="12349" max="12349" customWidth="1" width="11.42578125" hidden="true"/>
    <col min="12350" max="12350" customWidth="1" width="11.42578125" hidden="true"/>
    <col min="12351" max="12351" customWidth="1" width="11.42578125" hidden="true"/>
    <col min="12352" max="12352" customWidth="1" width="11.42578125" hidden="true"/>
    <col min="12353" max="12353" customWidth="1" width="11.42578125" hidden="true"/>
    <col min="12354" max="12354" customWidth="1" width="11.42578125" hidden="true"/>
    <col min="12355" max="12355" customWidth="1" width="11.42578125" hidden="true"/>
    <col min="12356" max="12356" customWidth="1" width="11.42578125" hidden="true"/>
    <col min="12357" max="12357" customWidth="1" width="11.42578125" hidden="true"/>
    <col min="12358" max="12358" customWidth="1" width="11.42578125" hidden="true"/>
    <col min="12359" max="12359" customWidth="1" width="11.42578125" hidden="true"/>
    <col min="12360" max="12360" customWidth="1" width="11.42578125" hidden="true"/>
    <col min="12361" max="12361" customWidth="1" width="11.42578125" hidden="true"/>
    <col min="12362" max="12362" customWidth="1" width="11.42578125" hidden="true"/>
    <col min="12363" max="12363" customWidth="1" width="11.42578125" hidden="true"/>
    <col min="12364" max="12364" customWidth="1" width="11.42578125" hidden="true"/>
    <col min="12365" max="12365" customWidth="1" width="11.42578125" hidden="true"/>
    <col min="12366" max="12366" customWidth="1" width="11.42578125" hidden="true"/>
    <col min="12367" max="12367" customWidth="1" width="11.42578125" hidden="true"/>
    <col min="12368" max="12368" customWidth="1" width="11.42578125" hidden="true"/>
    <col min="12369" max="12369" customWidth="1" width="11.42578125" hidden="true"/>
    <col min="12370" max="12370" customWidth="1" width="11.42578125" hidden="true"/>
    <col min="12371" max="12371" customWidth="1" width="11.42578125" hidden="true"/>
    <col min="12372" max="12372" customWidth="1" width="11.42578125" hidden="true"/>
    <col min="12373" max="12373" customWidth="1" width="11.42578125" hidden="true"/>
    <col min="12374" max="12374" customWidth="1" width="11.42578125" hidden="true"/>
    <col min="12375" max="12375" customWidth="1" width="11.42578125" hidden="true"/>
    <col min="12376" max="12376" customWidth="1" width="11.42578125" hidden="true"/>
    <col min="12377" max="12377" customWidth="1" width="11.42578125" hidden="true"/>
    <col min="12378" max="12378" customWidth="1" width="11.42578125" hidden="true"/>
    <col min="12379" max="12379" customWidth="1" width="11.42578125" hidden="true"/>
    <col min="12380" max="12380" customWidth="1" width="11.42578125" hidden="true"/>
    <col min="12381" max="12381" customWidth="1" width="11.42578125" hidden="true"/>
    <col min="12382" max="12382" customWidth="1" width="11.42578125" hidden="true"/>
    <col min="12383" max="12383" customWidth="1" width="11.42578125" hidden="true"/>
    <col min="12384" max="12384" customWidth="1" width="11.42578125" hidden="true"/>
    <col min="12385" max="12385" customWidth="1" width="11.42578125" hidden="true"/>
    <col min="12386" max="12386" customWidth="1" width="11.42578125" hidden="true"/>
    <col min="12387" max="12387" customWidth="1" width="11.42578125" hidden="true"/>
    <col min="12388" max="12388" customWidth="1" width="11.42578125" hidden="true"/>
    <col min="12389" max="12389" customWidth="1" width="11.42578125" hidden="true"/>
    <col min="12390" max="12390" customWidth="1" width="11.42578125" hidden="true"/>
    <col min="12391" max="12391" customWidth="1" width="11.42578125" hidden="true"/>
    <col min="12392" max="12392" customWidth="1" width="11.42578125" hidden="true"/>
    <col min="12393" max="12393" customWidth="1" width="11.42578125" hidden="true"/>
    <col min="12394" max="12394" customWidth="1" width="11.42578125" hidden="true"/>
    <col min="12395" max="12395" customWidth="1" width="11.42578125" hidden="true"/>
    <col min="12396" max="12396" customWidth="1" width="11.42578125" hidden="true"/>
    <col min="12397" max="12397" customWidth="1" width="11.42578125" hidden="true"/>
    <col min="12398" max="12398" customWidth="1" width="11.42578125" hidden="true"/>
    <col min="12399" max="12399" customWidth="1" width="11.42578125" hidden="true"/>
    <col min="12400" max="12400" customWidth="1" width="11.42578125" hidden="true"/>
    <col min="12401" max="12401" customWidth="1" width="11.42578125" hidden="true"/>
    <col min="12402" max="12402" customWidth="1" width="11.42578125" hidden="true"/>
    <col min="12403" max="12403" customWidth="1" width="11.42578125" hidden="true"/>
    <col min="12404" max="12404" customWidth="1" width="11.42578125" hidden="true"/>
    <col min="12405" max="12405" customWidth="1" width="11.42578125" hidden="true"/>
    <col min="12406" max="12406" customWidth="1" width="11.42578125" hidden="true"/>
    <col min="12407" max="12407" customWidth="1" width="11.42578125" hidden="true"/>
    <col min="12408" max="12408" customWidth="1" width="11.42578125" hidden="true"/>
    <col min="12409" max="12409" customWidth="1" width="11.42578125" hidden="true"/>
    <col min="12410" max="12410" customWidth="1" width="11.42578125" hidden="true"/>
    <col min="12411" max="12411" customWidth="1" width="11.42578125" hidden="true"/>
    <col min="12412" max="12412" customWidth="1" width="11.42578125" hidden="true"/>
    <col min="12413" max="12413" customWidth="1" width="11.42578125" hidden="true"/>
    <col min="12414" max="12414" customWidth="1" width="11.42578125" hidden="true"/>
    <col min="12415" max="12415" customWidth="1" width="11.42578125" hidden="true"/>
    <col min="12416" max="12416" customWidth="1" width="11.42578125" hidden="true"/>
    <col min="12417" max="12417" customWidth="1" width="11.42578125" hidden="true"/>
    <col min="12418" max="12418" customWidth="1" width="11.42578125" hidden="true"/>
    <col min="12419" max="12419" customWidth="1" width="11.42578125" hidden="true"/>
    <col min="12420" max="12420" customWidth="1" width="11.42578125" hidden="true"/>
    <col min="12421" max="12421" customWidth="1" width="11.42578125" hidden="true"/>
    <col min="12422" max="12422" customWidth="1" width="11.42578125" hidden="true"/>
    <col min="12423" max="12423" customWidth="1" width="11.42578125" hidden="true"/>
    <col min="12424" max="12424" customWidth="1" width="11.42578125" hidden="true"/>
    <col min="12425" max="12425" customWidth="1" width="11.42578125" hidden="true"/>
    <col min="12426" max="12426" customWidth="1" width="11.42578125" hidden="true"/>
    <col min="12427" max="12427" customWidth="1" width="11.42578125" hidden="true"/>
    <col min="12428" max="12428" customWidth="1" width="11.42578125" hidden="true"/>
    <col min="12429" max="12429" customWidth="1" width="11.42578125" hidden="true"/>
    <col min="12430" max="12430" customWidth="1" width="11.42578125" hidden="true"/>
    <col min="12431" max="12431" customWidth="1" width="11.42578125" hidden="true"/>
    <col min="12432" max="12432" customWidth="1" width="11.42578125" hidden="true"/>
    <col min="12433" max="12433" customWidth="1" width="11.42578125" hidden="true"/>
    <col min="12434" max="12434" customWidth="1" width="11.42578125" hidden="true"/>
    <col min="12435" max="12435" customWidth="1" width="11.42578125" hidden="true"/>
    <col min="12436" max="12436" customWidth="1" width="11.42578125" hidden="true"/>
    <col min="12437" max="12437" customWidth="1" width="11.42578125" hidden="true"/>
    <col min="12438" max="12438" customWidth="1" width="11.42578125" hidden="true"/>
    <col min="12439" max="12439" customWidth="1" width="11.42578125" hidden="true"/>
    <col min="12440" max="12440" customWidth="1" width="11.42578125" hidden="true"/>
    <col min="12441" max="12441" customWidth="1" width="11.42578125" hidden="true"/>
    <col min="12442" max="12442" customWidth="1" width="11.42578125" hidden="true"/>
    <col min="12443" max="12443" customWidth="1" width="11.42578125" hidden="true"/>
    <col min="12444" max="12444" customWidth="1" width="11.42578125" hidden="true"/>
    <col min="12445" max="12445" customWidth="1" width="11.42578125" hidden="true"/>
    <col min="12446" max="12446" customWidth="1" width="11.42578125" hidden="true"/>
    <col min="12447" max="12447" customWidth="1" width="11.42578125" hidden="true"/>
    <col min="12448" max="12448" customWidth="1" width="11.42578125" hidden="true"/>
    <col min="12449" max="12449" customWidth="1" width="11.42578125" hidden="true"/>
    <col min="12450" max="12450" customWidth="1" width="11.42578125" hidden="true"/>
    <col min="12451" max="12451" customWidth="1" width="11.42578125" hidden="true"/>
    <col min="12452" max="12452" customWidth="1" width="11.42578125" hidden="true"/>
    <col min="12453" max="12453" customWidth="1" width="11.42578125" hidden="true"/>
    <col min="12454" max="12454" customWidth="1" width="11.42578125" hidden="true"/>
    <col min="12455" max="12455" customWidth="1" width="11.42578125" hidden="true"/>
    <col min="12456" max="12456" customWidth="1" width="11.42578125" hidden="true"/>
    <col min="12457" max="12457" customWidth="1" width="11.42578125" hidden="true"/>
    <col min="12458" max="12458" customWidth="1" width="11.42578125" hidden="true"/>
    <col min="12459" max="12459" customWidth="1" width="11.42578125" hidden="true"/>
    <col min="12460" max="12460" customWidth="1" width="11.42578125" hidden="true"/>
    <col min="12461" max="12461" customWidth="1" width="11.42578125" hidden="true"/>
    <col min="12462" max="12462" customWidth="1" width="11.42578125" hidden="true"/>
    <col min="12463" max="12463" customWidth="1" width="11.42578125" hidden="true"/>
    <col min="12464" max="12464" customWidth="1" width="11.42578125" hidden="true"/>
    <col min="12465" max="12465" customWidth="1" width="11.42578125" hidden="true"/>
    <col min="12466" max="12466" customWidth="1" width="11.42578125" hidden="true"/>
    <col min="12467" max="12467" customWidth="1" width="11.42578125" hidden="true"/>
    <col min="12468" max="12468" customWidth="1" width="11.42578125" hidden="true"/>
    <col min="12469" max="12469" customWidth="1" width="11.42578125" hidden="true"/>
    <col min="12470" max="12470" customWidth="1" width="11.42578125" hidden="true"/>
    <col min="12471" max="12471" customWidth="1" width="11.42578125" hidden="true"/>
    <col min="12472" max="12472" customWidth="1" width="11.42578125" hidden="true"/>
    <col min="12473" max="12473" customWidth="1" width="11.42578125" hidden="true"/>
    <col min="12474" max="12474" customWidth="1" width="11.42578125" hidden="true"/>
    <col min="12475" max="12475" customWidth="1" width="11.42578125" hidden="true"/>
    <col min="12476" max="12476" customWidth="1" width="11.42578125" hidden="true"/>
    <col min="12477" max="12477" customWidth="1" width="11.42578125" hidden="true"/>
    <col min="12478" max="12478" customWidth="1" width="11.42578125" hidden="true"/>
    <col min="12479" max="12479" customWidth="1" width="11.42578125" hidden="true"/>
    <col min="12480" max="12480" customWidth="1" width="11.42578125" hidden="true"/>
    <col min="12481" max="12481" customWidth="1" width="11.42578125" hidden="true"/>
    <col min="12482" max="12482" customWidth="1" width="11.42578125" hidden="true"/>
    <col min="12483" max="12483" customWidth="1" width="11.42578125" hidden="true"/>
    <col min="12484" max="12484" customWidth="1" width="11.42578125" hidden="true"/>
    <col min="12485" max="12485" customWidth="1" width="11.42578125" hidden="true"/>
    <col min="12486" max="12486" customWidth="1" width="11.42578125" hidden="true"/>
    <col min="12487" max="12487" customWidth="1" width="11.42578125" hidden="true"/>
    <col min="12488" max="12488" customWidth="1" width="11.42578125" hidden="true"/>
    <col min="12489" max="12489" customWidth="1" width="11.42578125" hidden="true"/>
    <col min="12490" max="12490" customWidth="1" width="11.42578125" hidden="true"/>
    <col min="12491" max="12491" customWidth="1" width="11.42578125" hidden="true"/>
    <col min="12492" max="12492" customWidth="1" width="11.42578125" hidden="true"/>
    <col min="12493" max="12493" customWidth="1" width="11.42578125" hidden="true"/>
    <col min="12494" max="12494" customWidth="1" width="11.42578125" hidden="true"/>
    <col min="12495" max="12495" customWidth="1" width="11.42578125" hidden="true"/>
    <col min="12496" max="12496" customWidth="1" width="11.42578125" hidden="true"/>
    <col min="12497" max="12497" customWidth="1" width="11.42578125" hidden="true"/>
    <col min="12498" max="12498" customWidth="1" width="11.42578125" hidden="true"/>
    <col min="12499" max="12499" customWidth="1" width="11.42578125" hidden="true"/>
    <col min="12500" max="12500" customWidth="1" width="11.42578125" hidden="true"/>
    <col min="12501" max="12501" customWidth="1" width="11.42578125" hidden="true"/>
    <col min="12502" max="12502" customWidth="1" width="11.42578125" hidden="true"/>
    <col min="12503" max="12503" customWidth="1" width="11.42578125" hidden="true"/>
    <col min="12504" max="12504" customWidth="1" width="11.42578125" hidden="true"/>
    <col min="12505" max="12505" customWidth="1" width="11.42578125" hidden="true"/>
    <col min="12506" max="12506" customWidth="1" width="11.42578125" hidden="true"/>
    <col min="12507" max="12507" customWidth="1" width="11.42578125" hidden="true"/>
    <col min="12508" max="12508" customWidth="1" width="11.42578125" hidden="true"/>
    <col min="12509" max="12509" customWidth="1" width="11.42578125" hidden="true"/>
    <col min="12510" max="12510" customWidth="1" width="11.42578125" hidden="true"/>
    <col min="12511" max="12511" customWidth="1" width="11.42578125" hidden="true"/>
    <col min="12512" max="12512" customWidth="1" width="11.42578125" hidden="true"/>
    <col min="12513" max="12513" customWidth="1" width="11.42578125" hidden="true"/>
    <col min="12514" max="12514" customWidth="1" width="11.42578125" hidden="true"/>
    <col min="12515" max="12515" customWidth="1" width="11.42578125" hidden="true"/>
    <col min="12516" max="12516" customWidth="1" width="11.42578125" hidden="true"/>
    <col min="12517" max="12517" customWidth="1" width="11.42578125" hidden="true"/>
    <col min="12518" max="12518" customWidth="1" width="11.42578125" hidden="true"/>
    <col min="12519" max="12519" customWidth="1" width="11.42578125" hidden="true"/>
    <col min="12520" max="12520" customWidth="1" width="11.42578125" hidden="true"/>
    <col min="12521" max="12521" customWidth="1" width="11.42578125" hidden="true"/>
    <col min="12522" max="12522" customWidth="1" width="11.42578125" hidden="true"/>
    <col min="12523" max="12523" customWidth="1" width="11.42578125" hidden="true"/>
    <col min="12524" max="12524" customWidth="1" width="11.42578125" hidden="true"/>
    <col min="12525" max="12525" customWidth="1" width="11.42578125" hidden="true"/>
    <col min="12526" max="12526" customWidth="1" width="11.42578125" hidden="true"/>
    <col min="12527" max="12527" customWidth="1" width="11.42578125" hidden="true"/>
    <col min="12528" max="12528" customWidth="1" width="11.42578125" hidden="true"/>
    <col min="12529" max="12529" customWidth="1" width="11.42578125" hidden="true"/>
    <col min="12530" max="12530" customWidth="1" width="11.42578125" hidden="true"/>
    <col min="12531" max="12531" customWidth="1" width="11.42578125" hidden="true"/>
    <col min="12532" max="12532" customWidth="1" width="11.42578125" hidden="true"/>
    <col min="12533" max="12533" customWidth="1" width="11.42578125" hidden="true"/>
    <col min="12534" max="12534" customWidth="1" width="11.42578125" hidden="true"/>
    <col min="12535" max="12535" customWidth="1" width="11.42578125" hidden="true"/>
    <col min="12536" max="12536" customWidth="1" width="11.42578125" hidden="true"/>
    <col min="12537" max="12537" customWidth="1" width="11.42578125" hidden="true"/>
    <col min="12538" max="12538" customWidth="1" width="11.42578125" hidden="true"/>
    <col min="12539" max="12539" customWidth="1" width="11.42578125" hidden="true"/>
    <col min="12540" max="12540" customWidth="1" width="11.42578125" hidden="true"/>
    <col min="12541" max="12541" customWidth="1" width="11.42578125" hidden="true"/>
    <col min="12542" max="12542" customWidth="1" width="11.42578125" hidden="true"/>
    <col min="12543" max="12543" customWidth="1" width="11.42578125" hidden="true"/>
    <col min="12544" max="12544" customWidth="1" width="11.42578125" hidden="true"/>
    <col min="12545" max="12545" customWidth="1" width="11.42578125" hidden="true"/>
    <col min="12546" max="12546" customWidth="1" width="11.42578125" hidden="true"/>
    <col min="12547" max="12547" customWidth="1" width="11.42578125" hidden="true"/>
    <col min="12548" max="12548" customWidth="1" width="11.42578125" hidden="true"/>
    <col min="12549" max="12549" customWidth="1" width="11.42578125" hidden="true"/>
    <col min="12550" max="12550" customWidth="1" width="11.42578125" hidden="true"/>
    <col min="12551" max="12551" customWidth="1" width="11.42578125" hidden="true"/>
    <col min="12552" max="12552" customWidth="1" width="11.42578125" hidden="true"/>
    <col min="12553" max="12553" customWidth="1" width="11.42578125" hidden="true"/>
    <col min="12554" max="12554" customWidth="1" width="11.42578125" hidden="true"/>
    <col min="12555" max="12555" customWidth="1" width="11.42578125" hidden="true"/>
    <col min="12556" max="12556" customWidth="1" width="11.42578125" hidden="true"/>
    <col min="12557" max="12557" customWidth="1" width="11.42578125" hidden="true"/>
    <col min="12558" max="12558" customWidth="1" width="11.42578125" hidden="true"/>
    <col min="12559" max="12559" customWidth="1" width="11.42578125" hidden="true"/>
    <col min="12560" max="12560" customWidth="1" width="11.42578125" hidden="true"/>
    <col min="12561" max="12561" customWidth="1" width="11.42578125" hidden="true"/>
    <col min="12562" max="12562" customWidth="1" width="11.42578125" hidden="true"/>
    <col min="12563" max="12563" customWidth="1" width="11.42578125" hidden="true"/>
    <col min="12564" max="12564" customWidth="1" width="11.42578125" hidden="true"/>
    <col min="12565" max="12565" customWidth="1" width="11.42578125" hidden="true"/>
    <col min="12566" max="12566" customWidth="1" width="11.42578125" hidden="true"/>
    <col min="12567" max="12567" customWidth="1" width="11.42578125" hidden="true"/>
    <col min="12568" max="12568" customWidth="1" width="11.42578125" hidden="true"/>
    <col min="12569" max="12569" customWidth="1" width="11.42578125" hidden="true"/>
    <col min="12570" max="12570" customWidth="1" width="11.42578125" hidden="true"/>
    <col min="12571" max="12571" customWidth="1" width="11.42578125" hidden="true"/>
    <col min="12572" max="12572" customWidth="1" width="11.42578125" hidden="true"/>
    <col min="12573" max="12573" customWidth="1" width="11.42578125" hidden="true"/>
    <col min="12574" max="12574" customWidth="1" width="11.42578125" hidden="true"/>
    <col min="12575" max="12575" customWidth="1" width="11.42578125" hidden="true"/>
    <col min="12576" max="12576" customWidth="1" width="11.42578125" hidden="true"/>
    <col min="12577" max="12577" customWidth="1" width="11.42578125" hidden="true"/>
    <col min="12578" max="12578" customWidth="1" width="11.42578125" hidden="true"/>
    <col min="12579" max="12579" customWidth="1" width="11.42578125" hidden="true"/>
    <col min="12580" max="12580" customWidth="1" width="11.42578125" hidden="true"/>
    <col min="12581" max="12581" customWidth="1" width="11.42578125" hidden="true"/>
    <col min="12582" max="12582" customWidth="1" width="11.42578125" hidden="true"/>
    <col min="12583" max="12583" customWidth="1" width="11.42578125" hidden="true"/>
    <col min="12584" max="12584" customWidth="1" width="11.42578125" hidden="true"/>
    <col min="12585" max="12585" customWidth="1" width="11.42578125" hidden="true"/>
    <col min="12586" max="12586" customWidth="1" width="11.42578125" hidden="true"/>
    <col min="12587" max="12587" customWidth="1" width="11.42578125" hidden="true"/>
    <col min="12588" max="12588" customWidth="1" width="11.42578125" hidden="true"/>
    <col min="12589" max="12589" customWidth="1" width="11.42578125" hidden="true"/>
    <col min="12590" max="12590" customWidth="1" width="11.42578125" hidden="true"/>
    <col min="12591" max="12591" customWidth="1" width="11.42578125" hidden="true"/>
    <col min="12592" max="12592" customWidth="1" width="11.42578125" hidden="true"/>
    <col min="12593" max="12593" customWidth="1" width="11.42578125" hidden="true"/>
    <col min="12594" max="12594" customWidth="1" width="11.42578125" hidden="true"/>
    <col min="12595" max="12595" customWidth="1" width="11.42578125" hidden="true"/>
    <col min="12596" max="12596" customWidth="1" width="11.42578125" hidden="true"/>
    <col min="12597" max="12597" customWidth="1" width="11.42578125" hidden="true"/>
    <col min="12598" max="12598" customWidth="1" width="11.42578125" hidden="true"/>
    <col min="12599" max="12599" customWidth="1" width="11.42578125" hidden="true"/>
    <col min="12600" max="12600" customWidth="1" width="11.42578125" hidden="true"/>
    <col min="12601" max="12601" customWidth="1" width="11.42578125" hidden="true"/>
    <col min="12602" max="12602" customWidth="1" width="11.42578125" hidden="true"/>
    <col min="12603" max="12603" customWidth="1" width="11.42578125" hidden="true"/>
    <col min="12604" max="12604" customWidth="1" width="11.42578125" hidden="true"/>
    <col min="12605" max="12605" customWidth="1" width="11.42578125" hidden="true"/>
    <col min="12606" max="12606" customWidth="1" width="11.42578125" hidden="true"/>
    <col min="12607" max="12607" customWidth="1" width="11.42578125" hidden="true"/>
    <col min="12608" max="12608" customWidth="1" width="11.42578125" hidden="true"/>
    <col min="12609" max="12609" customWidth="1" width="11.42578125" hidden="true"/>
    <col min="12610" max="12610" customWidth="1" width="11.42578125" hidden="true"/>
    <col min="12611" max="12611" customWidth="1" width="11.42578125" hidden="true"/>
    <col min="12612" max="12612" customWidth="1" width="11.42578125" hidden="true"/>
    <col min="12613" max="12613" customWidth="1" width="11.42578125" hidden="true"/>
    <col min="12614" max="12614" customWidth="1" width="11.42578125" hidden="true"/>
    <col min="12615" max="12615" customWidth="1" width="11.42578125" hidden="true"/>
    <col min="12616" max="12616" customWidth="1" width="11.42578125" hidden="true"/>
    <col min="12617" max="12617" customWidth="1" width="11.42578125" hidden="true"/>
    <col min="12618" max="12618" customWidth="1" width="11.42578125" hidden="true"/>
    <col min="12619" max="12619" customWidth="1" width="11.42578125" hidden="true"/>
    <col min="12620" max="12620" customWidth="1" width="11.42578125" hidden="true"/>
    <col min="12621" max="12621" customWidth="1" width="11.42578125" hidden="true"/>
    <col min="12622" max="12622" customWidth="1" width="11.42578125" hidden="true"/>
    <col min="12623" max="12623" customWidth="1" width="11.42578125" hidden="true"/>
    <col min="12624" max="12624" customWidth="1" width="11.42578125" hidden="true"/>
    <col min="12625" max="12625" customWidth="1" width="11.42578125" hidden="true"/>
    <col min="12626" max="12626" customWidth="1" width="11.42578125" hidden="true"/>
    <col min="12627" max="12627" customWidth="1" width="11.42578125" hidden="true"/>
    <col min="12628" max="12628" customWidth="1" width="11.42578125" hidden="true"/>
    <col min="12629" max="12629" customWidth="1" width="11.42578125" hidden="true"/>
    <col min="12630" max="12630" customWidth="1" width="11.42578125" hidden="true"/>
    <col min="12631" max="12631" customWidth="1" width="11.42578125" hidden="true"/>
    <col min="12632" max="12632" customWidth="1" width="11.42578125" hidden="true"/>
    <col min="12633" max="12633" customWidth="1" width="11.42578125" hidden="true"/>
    <col min="12634" max="12634" customWidth="1" width="11.42578125" hidden="true"/>
    <col min="12635" max="12635" customWidth="1" width="11.42578125" hidden="true"/>
    <col min="12636" max="12636" customWidth="1" width="11.42578125" hidden="true"/>
    <col min="12637" max="12637" customWidth="1" width="11.42578125" hidden="true"/>
    <col min="12638" max="12638" customWidth="1" width="11.42578125" hidden="true"/>
    <col min="12639" max="12639" customWidth="1" width="11.42578125" hidden="true"/>
    <col min="12640" max="12640" customWidth="1" width="11.42578125" hidden="true"/>
    <col min="12641" max="12641" customWidth="1" width="11.42578125" hidden="true"/>
    <col min="12642" max="12642" customWidth="1" width="11.42578125" hidden="true"/>
    <col min="12643" max="12643" customWidth="1" width="11.42578125" hidden="true"/>
    <col min="12644" max="12644" customWidth="1" width="11.42578125" hidden="true"/>
    <col min="12645" max="12645" customWidth="1" width="11.42578125" hidden="true"/>
    <col min="12646" max="12646" customWidth="1" width="11.42578125" hidden="true"/>
    <col min="12647" max="12647" customWidth="1" width="11.42578125" hidden="true"/>
    <col min="12648" max="12648" customWidth="1" width="11.42578125" hidden="true"/>
    <col min="12649" max="12649" customWidth="1" width="11.42578125" hidden="true"/>
    <col min="12650" max="12650" customWidth="1" width="11.42578125" hidden="true"/>
    <col min="12651" max="12651" customWidth="1" width="11.42578125" hidden="true"/>
    <col min="12652" max="12652" customWidth="1" width="11.42578125" hidden="true"/>
    <col min="12653" max="12653" customWidth="1" width="11.42578125" hidden="true"/>
    <col min="12654" max="12654" customWidth="1" width="11.42578125" hidden="true"/>
    <col min="12655" max="12655" customWidth="1" width="11.42578125" hidden="true"/>
    <col min="12656" max="12656" customWidth="1" width="11.42578125" hidden="true"/>
    <col min="12657" max="12657" customWidth="1" width="11.42578125" hidden="true"/>
    <col min="12658" max="12658" customWidth="1" width="11.42578125" hidden="true"/>
    <col min="12659" max="12659" customWidth="1" width="11.42578125" hidden="true"/>
    <col min="12660" max="12660" customWidth="1" width="11.42578125" hidden="true"/>
    <col min="12661" max="12661" customWidth="1" width="11.42578125" hidden="true"/>
    <col min="12662" max="12662" customWidth="1" width="11.42578125" hidden="true"/>
    <col min="12663" max="12663" customWidth="1" width="11.42578125" hidden="true"/>
    <col min="12664" max="12664" customWidth="1" width="11.42578125" hidden="true"/>
    <col min="12665" max="12665" customWidth="1" width="11.42578125" hidden="true"/>
    <col min="12666" max="12666" customWidth="1" width="11.42578125" hidden="true"/>
    <col min="12667" max="12667" customWidth="1" width="11.42578125" hidden="true"/>
    <col min="12668" max="12668" customWidth="1" width="11.42578125" hidden="true"/>
    <col min="12669" max="12669" customWidth="1" width="11.42578125" hidden="true"/>
    <col min="12670" max="12670" customWidth="1" width="11.42578125" hidden="true"/>
    <col min="12671" max="12671" customWidth="1" width="11.42578125" hidden="true"/>
    <col min="12672" max="12672" customWidth="1" width="11.42578125" hidden="true"/>
    <col min="12673" max="12673" customWidth="1" width="11.42578125" hidden="true"/>
    <col min="12674" max="12674" customWidth="1" width="11.42578125" hidden="true"/>
    <col min="12675" max="12675" customWidth="1" width="11.42578125" hidden="true"/>
    <col min="12676" max="12676" customWidth="1" width="11.42578125" hidden="true"/>
    <col min="12677" max="12677" customWidth="1" width="11.42578125" hidden="true"/>
    <col min="12678" max="12678" customWidth="1" width="11.42578125" hidden="true"/>
    <col min="12679" max="12679" customWidth="1" width="11.42578125" hidden="true"/>
    <col min="12680" max="12680" customWidth="1" width="11.42578125" hidden="true"/>
    <col min="12681" max="12681" customWidth="1" width="11.42578125" hidden="true"/>
    <col min="12682" max="12682" customWidth="1" width="11.42578125" hidden="true"/>
    <col min="12683" max="12683" customWidth="1" width="11.42578125" hidden="true"/>
    <col min="12684" max="12684" customWidth="1" width="11.42578125" hidden="true"/>
    <col min="12685" max="12685" customWidth="1" width="11.42578125" hidden="true"/>
    <col min="12686" max="12686" customWidth="1" width="11.42578125" hidden="true"/>
    <col min="12687" max="12687" customWidth="1" width="11.42578125" hidden="true"/>
    <col min="12688" max="12688" customWidth="1" width="11.42578125" hidden="true"/>
    <col min="12689" max="12689" customWidth="1" width="11.42578125" hidden="true"/>
    <col min="12690" max="12690" customWidth="1" width="11.42578125" hidden="true"/>
    <col min="12691" max="12691" customWidth="1" width="11.42578125" hidden="true"/>
    <col min="12692" max="12692" customWidth="1" width="11.42578125" hidden="true"/>
    <col min="12693" max="12693" customWidth="1" width="11.42578125" hidden="true"/>
    <col min="12694" max="12694" customWidth="1" width="11.42578125" hidden="true"/>
    <col min="12695" max="12695" customWidth="1" width="11.42578125" hidden="true"/>
    <col min="12696" max="12696" customWidth="1" width="11.42578125" hidden="true"/>
    <col min="12697" max="12697" customWidth="1" width="11.42578125" hidden="true"/>
    <col min="12698" max="12698" customWidth="1" width="11.42578125" hidden="true"/>
    <col min="12699" max="12699" customWidth="1" width="11.42578125" hidden="true"/>
    <col min="12700" max="12700" customWidth="1" width="11.42578125" hidden="true"/>
    <col min="12701" max="12701" customWidth="1" width="11.42578125" hidden="true"/>
    <col min="12702" max="12702" customWidth="1" width="11.42578125" hidden="true"/>
    <col min="12703" max="12703" customWidth="1" width="11.42578125" hidden="true"/>
    <col min="12704" max="12704" customWidth="1" width="11.42578125" hidden="true"/>
    <col min="12705" max="12705" customWidth="1" width="11.42578125" hidden="true"/>
    <col min="12706" max="12706" customWidth="1" width="11.42578125" hidden="true"/>
    <col min="12707" max="12707" customWidth="1" width="11.42578125" hidden="true"/>
    <col min="12708" max="12708" customWidth="1" width="11.42578125" hidden="true"/>
    <col min="12709" max="12709" customWidth="1" width="11.42578125" hidden="true"/>
    <col min="12710" max="12710" customWidth="1" width="11.42578125" hidden="true"/>
    <col min="12711" max="12711" customWidth="1" width="11.42578125" hidden="true"/>
    <col min="12712" max="12712" customWidth="1" width="11.42578125" hidden="true"/>
    <col min="12713" max="12713" customWidth="1" width="11.42578125" hidden="true"/>
    <col min="12714" max="12714" customWidth="1" width="11.42578125" hidden="true"/>
    <col min="12715" max="12715" customWidth="1" width="11.42578125" hidden="true"/>
    <col min="12716" max="12716" customWidth="1" width="11.42578125" hidden="true"/>
    <col min="12717" max="12717" customWidth="1" width="11.42578125" hidden="true"/>
    <col min="12718" max="12718" customWidth="1" width="11.42578125" hidden="true"/>
    <col min="12719" max="12719" customWidth="1" width="11.42578125" hidden="true"/>
    <col min="12720" max="12720" customWidth="1" width="11.42578125" hidden="true"/>
    <col min="12721" max="12721" customWidth="1" width="11.42578125" hidden="true"/>
    <col min="12722" max="12722" customWidth="1" width="11.42578125" hidden="true"/>
    <col min="12723" max="12723" customWidth="1" width="11.42578125" hidden="true"/>
    <col min="12724" max="12724" customWidth="1" width="11.42578125" hidden="true"/>
    <col min="12725" max="12725" customWidth="1" width="11.42578125" hidden="true"/>
    <col min="12726" max="12726" customWidth="1" width="11.42578125" hidden="true"/>
    <col min="12727" max="12727" customWidth="1" width="11.42578125" hidden="true"/>
    <col min="12728" max="12728" customWidth="1" width="11.42578125" hidden="true"/>
    <col min="12729" max="12729" customWidth="1" width="11.42578125" hidden="true"/>
    <col min="12730" max="12730" customWidth="1" width="11.42578125" hidden="true"/>
    <col min="12731" max="12731" customWidth="1" width="11.42578125" hidden="true"/>
    <col min="12732" max="12732" customWidth="1" width="11.42578125" hidden="true"/>
    <col min="12733" max="12733" customWidth="1" width="11.42578125" hidden="true"/>
    <col min="12734" max="12734" customWidth="1" width="11.42578125" hidden="true"/>
    <col min="12735" max="12735" customWidth="1" width="11.42578125" hidden="true"/>
    <col min="12736" max="12736" customWidth="1" width="11.42578125" hidden="true"/>
    <col min="12737" max="12737" customWidth="1" width="11.42578125" hidden="true"/>
    <col min="12738" max="12738" customWidth="1" width="11.42578125" hidden="true"/>
    <col min="12739" max="12739" customWidth="1" width="11.42578125" hidden="true"/>
    <col min="12740" max="12740" customWidth="1" width="11.42578125" hidden="true"/>
    <col min="12741" max="12741" customWidth="1" width="11.42578125" hidden="true"/>
    <col min="12742" max="12742" customWidth="1" width="11.42578125" hidden="true"/>
    <col min="12743" max="12743" customWidth="1" width="11.42578125" hidden="true"/>
    <col min="12744" max="12744" customWidth="1" width="11.42578125" hidden="true"/>
    <col min="12745" max="12745" customWidth="1" width="11.42578125" hidden="true"/>
    <col min="12746" max="12746" customWidth="1" width="11.42578125" hidden="true"/>
    <col min="12747" max="12747" customWidth="1" width="11.42578125" hidden="true"/>
    <col min="12748" max="12748" customWidth="1" width="11.42578125" hidden="true"/>
    <col min="12749" max="12749" customWidth="1" width="11.42578125" hidden="true"/>
    <col min="12750" max="12750" customWidth="1" width="11.42578125" hidden="true"/>
    <col min="12751" max="12751" customWidth="1" width="11.42578125" hidden="true"/>
    <col min="12752" max="12752" customWidth="1" width="11.42578125" hidden="true"/>
    <col min="12753" max="12753" customWidth="1" width="11.42578125" hidden="true"/>
    <col min="12754" max="12754" customWidth="1" width="11.42578125" hidden="true"/>
    <col min="12755" max="12755" customWidth="1" width="11.42578125" hidden="true"/>
    <col min="12756" max="12756" customWidth="1" width="11.42578125" hidden="true"/>
    <col min="12757" max="12757" customWidth="1" width="11.42578125" hidden="true"/>
    <col min="12758" max="12758" customWidth="1" width="11.42578125" hidden="true"/>
    <col min="12759" max="12759" customWidth="1" width="11.42578125" hidden="true"/>
    <col min="12760" max="12760" customWidth="1" width="11.42578125" hidden="true"/>
    <col min="12761" max="12761" customWidth="1" width="11.42578125" hidden="true"/>
    <col min="12762" max="12762" customWidth="1" width="11.42578125" hidden="true"/>
    <col min="12763" max="12763" customWidth="1" width="11.42578125" hidden="true"/>
    <col min="12764" max="12764" customWidth="1" width="11.42578125" hidden="true"/>
    <col min="12765" max="12765" customWidth="1" width="11.42578125" hidden="true"/>
    <col min="12766" max="12766" customWidth="1" width="11.42578125" hidden="true"/>
    <col min="12767" max="12767" customWidth="1" width="11.42578125" hidden="true"/>
    <col min="12768" max="12768" customWidth="1" width="11.42578125" hidden="true"/>
    <col min="12769" max="12769" customWidth="1" width="11.42578125" hidden="true"/>
    <col min="12770" max="12770" customWidth="1" width="11.42578125" hidden="true"/>
    <col min="12771" max="12771" customWidth="1" width="11.42578125" hidden="true"/>
    <col min="12772" max="12772" customWidth="1" width="11.42578125" hidden="true"/>
    <col min="12773" max="12773" customWidth="1" width="11.42578125" hidden="true"/>
    <col min="12774" max="12774" customWidth="1" width="11.42578125" hidden="true"/>
    <col min="12775" max="12775" customWidth="1" width="11.42578125" hidden="true"/>
    <col min="12776" max="12776" customWidth="1" width="11.42578125" hidden="true"/>
    <col min="12777" max="12777" customWidth="1" width="11.42578125" hidden="true"/>
    <col min="12778" max="12778" customWidth="1" width="11.42578125" hidden="true"/>
    <col min="12779" max="12779" customWidth="1" width="11.42578125" hidden="true"/>
    <col min="12780" max="12780" customWidth="1" width="11.42578125" hidden="true"/>
    <col min="12781" max="12781" customWidth="1" width="11.42578125" hidden="true"/>
    <col min="12782" max="12782" customWidth="1" width="11.42578125" hidden="true"/>
    <col min="12783" max="12783" customWidth="1" width="11.42578125" hidden="true"/>
    <col min="12784" max="12784" customWidth="1" width="11.42578125" hidden="true"/>
    <col min="12785" max="12785" customWidth="1" width="11.42578125" hidden="true"/>
    <col min="12786" max="12786" customWidth="1" width="11.42578125" hidden="true"/>
    <col min="12787" max="12787" customWidth="1" width="11.42578125" hidden="true"/>
    <col min="12788" max="12788" customWidth="1" width="11.42578125" hidden="true"/>
    <col min="12789" max="12789" customWidth="1" width="11.42578125" hidden="true"/>
    <col min="12790" max="12790" customWidth="1" width="11.42578125" hidden="true"/>
    <col min="12791" max="12791" customWidth="1" width="11.42578125" hidden="true"/>
    <col min="12792" max="12792" customWidth="1" width="11.42578125" hidden="true"/>
    <col min="12793" max="12793" customWidth="1" width="11.42578125" hidden="true"/>
    <col min="12794" max="12794" customWidth="1" width="11.42578125" hidden="true"/>
    <col min="12795" max="12795" customWidth="1" width="11.42578125" hidden="true"/>
    <col min="12796" max="12796" customWidth="1" width="11.42578125" hidden="true"/>
    <col min="12797" max="12797" customWidth="1" width="11.42578125" hidden="true"/>
    <col min="12798" max="12798" customWidth="1" width="11.42578125" hidden="true"/>
    <col min="12799" max="12799" customWidth="1" width="11.42578125" hidden="true"/>
    <col min="12800" max="12800" customWidth="1" width="11.42578125" hidden="true"/>
    <col min="12801" max="12801" customWidth="1" width="11.42578125" hidden="true"/>
    <col min="12802" max="12802" customWidth="1" width="11.42578125" hidden="true"/>
    <col min="12803" max="12803" customWidth="1" width="11.42578125" hidden="true"/>
    <col min="12804" max="12804" customWidth="1" width="11.42578125" hidden="true"/>
    <col min="12805" max="12805" customWidth="1" width="11.42578125" hidden="true"/>
    <col min="12806" max="12806" customWidth="1" width="11.42578125" hidden="true"/>
    <col min="12807" max="12807" customWidth="1" width="11.42578125" hidden="true"/>
    <col min="12808" max="12808" customWidth="1" width="11.42578125" hidden="true"/>
    <col min="12809" max="12809" customWidth="1" width="11.42578125" hidden="true"/>
    <col min="12810" max="12810" customWidth="1" width="11.42578125" hidden="true"/>
    <col min="12811" max="12811" customWidth="1" width="11.42578125" hidden="true"/>
    <col min="12812" max="12812" customWidth="1" width="11.42578125" hidden="true"/>
    <col min="12813" max="12813" customWidth="1" width="11.42578125" hidden="true"/>
    <col min="12814" max="12814" customWidth="1" width="11.42578125" hidden="true"/>
    <col min="12815" max="12815" customWidth="1" width="11.42578125" hidden="true"/>
    <col min="12816" max="12816" customWidth="1" width="11.42578125" hidden="true"/>
    <col min="12817" max="12817" customWidth="1" width="11.42578125" hidden="true"/>
    <col min="12818" max="12818" customWidth="1" width="11.42578125" hidden="true"/>
    <col min="12819" max="12819" customWidth="1" width="11.42578125" hidden="true"/>
    <col min="12820" max="12820" customWidth="1" width="11.42578125" hidden="true"/>
    <col min="12821" max="12821" customWidth="1" width="11.42578125" hidden="true"/>
    <col min="12822" max="12822" customWidth="1" width="11.42578125" hidden="true"/>
    <col min="12823" max="12823" customWidth="1" width="11.42578125" hidden="true"/>
    <col min="12824" max="12824" customWidth="1" width="11.42578125" hidden="true"/>
    <col min="12825" max="12825" customWidth="1" width="11.42578125" hidden="true"/>
    <col min="12826" max="12826" customWidth="1" width="11.42578125" hidden="true"/>
    <col min="12827" max="12827" customWidth="1" width="11.42578125" hidden="true"/>
    <col min="12828" max="12828" customWidth="1" width="11.42578125" hidden="true"/>
    <col min="12829" max="12829" customWidth="1" width="11.42578125" hidden="true"/>
    <col min="12830" max="12830" customWidth="1" width="11.42578125" hidden="true"/>
    <col min="12831" max="12831" customWidth="1" width="11.42578125" hidden="true"/>
    <col min="12832" max="12832" customWidth="1" width="11.42578125" hidden="true"/>
    <col min="12833" max="12833" customWidth="1" width="11.42578125" hidden="true"/>
    <col min="12834" max="12834" customWidth="1" width="11.42578125" hidden="true"/>
    <col min="12835" max="12835" customWidth="1" width="11.42578125" hidden="true"/>
    <col min="12836" max="12836" customWidth="1" width="11.42578125" hidden="true"/>
    <col min="12837" max="12837" customWidth="1" width="11.42578125" hidden="true"/>
    <col min="12838" max="12838" customWidth="1" width="11.42578125" hidden="true"/>
    <col min="12839" max="12839" customWidth="1" width="11.42578125" hidden="true"/>
    <col min="12840" max="12840" customWidth="1" width="11.42578125" hidden="true"/>
    <col min="12841" max="12841" customWidth="1" width="11.42578125" hidden="true"/>
    <col min="12842" max="12842" customWidth="1" width="11.42578125" hidden="true"/>
    <col min="12843" max="12843" customWidth="1" width="11.42578125" hidden="true"/>
    <col min="12844" max="12844" customWidth="1" width="11.42578125" hidden="true"/>
    <col min="12845" max="12845" customWidth="1" width="11.42578125" hidden="true"/>
    <col min="12846" max="12846" customWidth="1" width="11.42578125" hidden="true"/>
    <col min="12847" max="12847" customWidth="1" width="11.42578125" hidden="true"/>
    <col min="12848" max="12848" customWidth="1" width="11.42578125" hidden="true"/>
    <col min="12849" max="12849" customWidth="1" width="11.42578125" hidden="true"/>
    <col min="12850" max="12850" customWidth="1" width="11.42578125" hidden="true"/>
    <col min="12851" max="12851" customWidth="1" width="11.42578125" hidden="true"/>
    <col min="12852" max="12852" customWidth="1" width="11.42578125" hidden="true"/>
    <col min="12853" max="12853" customWidth="1" width="11.42578125" hidden="true"/>
    <col min="12854" max="12854" customWidth="1" width="11.42578125" hidden="true"/>
    <col min="12855" max="12855" customWidth="1" width="11.42578125" hidden="true"/>
    <col min="12856" max="12856" customWidth="1" width="11.42578125" hidden="true"/>
    <col min="12857" max="12857" customWidth="1" width="11.42578125" hidden="true"/>
    <col min="12858" max="12858" customWidth="1" width="11.42578125" hidden="true"/>
    <col min="12859" max="12859" customWidth="1" width="11.42578125" hidden="true"/>
    <col min="12860" max="12860" customWidth="1" width="11.42578125" hidden="true"/>
    <col min="12861" max="12861" customWidth="1" width="11.42578125" hidden="true"/>
    <col min="12862" max="12862" customWidth="1" width="11.42578125" hidden="true"/>
    <col min="12863" max="12863" customWidth="1" width="11.42578125" hidden="true"/>
    <col min="12864" max="12864" customWidth="1" width="11.42578125" hidden="true"/>
    <col min="12865" max="12865" customWidth="1" width="11.42578125" hidden="true"/>
    <col min="12866" max="12866" customWidth="1" width="11.42578125" hidden="true"/>
    <col min="12867" max="12867" customWidth="1" width="11.42578125" hidden="true"/>
    <col min="12868" max="12868" customWidth="1" width="11.42578125" hidden="true"/>
    <col min="12869" max="12869" customWidth="1" width="11.42578125" hidden="true"/>
    <col min="12870" max="12870" customWidth="1" width="11.42578125" hidden="true"/>
    <col min="12871" max="12871" customWidth="1" width="11.42578125" hidden="true"/>
    <col min="12872" max="12872" customWidth="1" width="11.42578125" hidden="true"/>
    <col min="12873" max="12873" customWidth="1" width="11.42578125" hidden="true"/>
    <col min="12874" max="12874" customWidth="1" width="11.42578125" hidden="true"/>
    <col min="12875" max="12875" customWidth="1" width="11.42578125" hidden="true"/>
    <col min="12876" max="12876" customWidth="1" width="11.42578125" hidden="true"/>
    <col min="12877" max="12877" customWidth="1" width="11.42578125" hidden="true"/>
    <col min="12878" max="12878" customWidth="1" width="11.42578125" hidden="true"/>
    <col min="12879" max="12879" customWidth="1" width="11.42578125" hidden="true"/>
    <col min="12880" max="12880" customWidth="1" width="11.42578125" hidden="true"/>
    <col min="12881" max="12881" customWidth="1" width="11.42578125" hidden="true"/>
    <col min="12882" max="12882" customWidth="1" width="11.42578125" hidden="true"/>
    <col min="12883" max="12883" customWidth="1" width="11.42578125" hidden="true"/>
    <col min="12884" max="12884" customWidth="1" width="11.42578125" hidden="true"/>
    <col min="12885" max="12885" customWidth="1" width="11.42578125" hidden="true"/>
    <col min="12886" max="12886" customWidth="1" width="11.42578125" hidden="true"/>
    <col min="12887" max="12887" customWidth="1" width="11.42578125" hidden="true"/>
    <col min="12888" max="12888" customWidth="1" width="11.42578125" hidden="true"/>
    <col min="12889" max="12889" customWidth="1" width="11.42578125" hidden="true"/>
    <col min="12890" max="12890" customWidth="1" width="11.42578125" hidden="true"/>
    <col min="12891" max="12891" customWidth="1" width="11.42578125" hidden="true"/>
    <col min="12892" max="12892" customWidth="1" width="11.42578125" hidden="true"/>
    <col min="12893" max="12893" customWidth="1" width="11.42578125" hidden="true"/>
    <col min="12894" max="12894" customWidth="1" width="11.42578125" hidden="true"/>
    <col min="12895" max="12895" customWidth="1" width="11.42578125" hidden="true"/>
    <col min="12896" max="12896" customWidth="1" width="11.42578125" hidden="true"/>
    <col min="12897" max="12897" customWidth="1" width="11.42578125" hidden="true"/>
    <col min="12898" max="12898" customWidth="1" width="11.42578125" hidden="true"/>
    <col min="12899" max="12899" customWidth="1" width="11.42578125" hidden="true"/>
    <col min="12900" max="12900" customWidth="1" width="11.42578125" hidden="true"/>
    <col min="12901" max="12901" customWidth="1" width="11.42578125" hidden="true"/>
    <col min="12902" max="12902" customWidth="1" width="11.42578125" hidden="true"/>
    <col min="12903" max="12903" customWidth="1" width="11.42578125" hidden="true"/>
    <col min="12904" max="12904" customWidth="1" width="11.42578125" hidden="true"/>
    <col min="12905" max="12905" customWidth="1" width="11.42578125" hidden="true"/>
    <col min="12906" max="12906" customWidth="1" width="11.42578125" hidden="true"/>
    <col min="12907" max="12907" customWidth="1" width="11.42578125" hidden="true"/>
    <col min="12908" max="12908" customWidth="1" width="11.42578125" hidden="true"/>
    <col min="12909" max="12909" customWidth="1" width="11.42578125" hidden="true"/>
    <col min="12910" max="12910" customWidth="1" width="11.42578125" hidden="true"/>
    <col min="12911" max="12911" customWidth="1" width="11.42578125" hidden="true"/>
    <col min="12912" max="12912" customWidth="1" width="11.42578125" hidden="true"/>
    <col min="12913" max="12913" customWidth="1" width="11.42578125" hidden="true"/>
    <col min="12914" max="12914" customWidth="1" width="11.42578125" hidden="true"/>
    <col min="12915" max="12915" customWidth="1" width="11.42578125" hidden="true"/>
    <col min="12916" max="12916" customWidth="1" width="11.42578125" hidden="true"/>
    <col min="12917" max="12917" customWidth="1" width="11.42578125" hidden="true"/>
    <col min="12918" max="12918" customWidth="1" width="11.42578125" hidden="true"/>
    <col min="12919" max="12919" customWidth="1" width="11.42578125" hidden="true"/>
    <col min="12920" max="12920" customWidth="1" width="11.42578125" hidden="true"/>
    <col min="12921" max="12921" customWidth="1" width="11.42578125" hidden="true"/>
    <col min="12922" max="12922" customWidth="1" width="11.42578125" hidden="true"/>
    <col min="12923" max="12923" customWidth="1" width="11.42578125" hidden="true"/>
    <col min="12924" max="12924" customWidth="1" width="11.42578125" hidden="true"/>
    <col min="12925" max="12925" customWidth="1" width="11.42578125" hidden="true"/>
    <col min="12926" max="12926" customWidth="1" width="11.42578125" hidden="true"/>
    <col min="12927" max="12927" customWidth="1" width="11.42578125" hidden="true"/>
    <col min="12928" max="12928" customWidth="1" width="11.42578125" hidden="true"/>
    <col min="12929" max="12929" customWidth="1" width="11.42578125" hidden="true"/>
    <col min="12930" max="12930" customWidth="1" width="11.42578125" hidden="true"/>
    <col min="12931" max="12931" customWidth="1" width="11.42578125" hidden="true"/>
    <col min="12932" max="12932" customWidth="1" width="11.42578125" hidden="true"/>
    <col min="12933" max="12933" customWidth="1" width="11.42578125" hidden="true"/>
    <col min="12934" max="12934" customWidth="1" width="11.42578125" hidden="true"/>
    <col min="12935" max="12935" customWidth="1" width="11.42578125" hidden="true"/>
    <col min="12936" max="12936" customWidth="1" width="11.42578125" hidden="true"/>
    <col min="12937" max="12937" customWidth="1" width="11.42578125" hidden="true"/>
    <col min="12938" max="12938" customWidth="1" width="11.42578125" hidden="true"/>
    <col min="12939" max="12939" customWidth="1" width="11.42578125" hidden="true"/>
    <col min="12940" max="12940" customWidth="1" width="11.42578125" hidden="true"/>
    <col min="12941" max="12941" customWidth="1" width="11.42578125" hidden="true"/>
    <col min="12942" max="12942" customWidth="1" width="11.42578125" hidden="true"/>
    <col min="12943" max="12943" customWidth="1" width="11.42578125" hidden="true"/>
    <col min="12944" max="12944" customWidth="1" width="11.42578125" hidden="true"/>
    <col min="12945" max="12945" customWidth="1" width="11.42578125" hidden="true"/>
    <col min="12946" max="12946" customWidth="1" width="11.42578125" hidden="true"/>
    <col min="12947" max="12947" customWidth="1" width="11.42578125" hidden="true"/>
    <col min="12948" max="12948" customWidth="1" width="11.42578125" hidden="true"/>
    <col min="12949" max="12949" customWidth="1" width="11.42578125" hidden="true"/>
    <col min="12950" max="12950" customWidth="1" width="11.42578125" hidden="true"/>
    <col min="12951" max="12951" customWidth="1" width="11.42578125" hidden="true"/>
    <col min="12952" max="12952" customWidth="1" width="11.42578125" hidden="true"/>
    <col min="12953" max="12953" customWidth="1" width="11.42578125" hidden="true"/>
    <col min="12954" max="12954" customWidth="1" width="11.42578125" hidden="true"/>
    <col min="12955" max="12955" customWidth="1" width="11.42578125" hidden="true"/>
    <col min="12956" max="12956" customWidth="1" width="11.42578125" hidden="true"/>
    <col min="12957" max="12957" customWidth="1" width="11.42578125" hidden="true"/>
    <col min="12958" max="12958" customWidth="1" width="11.42578125" hidden="true"/>
    <col min="12959" max="12959" customWidth="1" width="11.42578125" hidden="true"/>
    <col min="12960" max="12960" customWidth="1" width="11.42578125" hidden="true"/>
    <col min="12961" max="12961" customWidth="1" width="11.42578125" hidden="true"/>
    <col min="12962" max="12962" customWidth="1" width="11.42578125" hidden="true"/>
    <col min="12963" max="12963" customWidth="1" width="11.42578125" hidden="true"/>
    <col min="12964" max="12964" customWidth="1" width="11.42578125" hidden="true"/>
    <col min="12965" max="12965" customWidth="1" width="11.42578125" hidden="true"/>
    <col min="12966" max="12966" customWidth="1" width="11.42578125" hidden="true"/>
    <col min="12967" max="12967" customWidth="1" width="11.42578125" hidden="true"/>
    <col min="12968" max="12968" customWidth="1" width="11.42578125" hidden="true"/>
    <col min="12969" max="12969" customWidth="1" width="11.42578125" hidden="true"/>
    <col min="12970" max="12970" customWidth="1" width="11.42578125" hidden="true"/>
    <col min="12971" max="12971" customWidth="1" width="11.42578125" hidden="true"/>
    <col min="12972" max="12972" customWidth="1" width="11.42578125" hidden="true"/>
    <col min="12973" max="12973" customWidth="1" width="11.42578125" hidden="true"/>
    <col min="12974" max="12974" customWidth="1" width="11.42578125" hidden="true"/>
    <col min="12975" max="12975" customWidth="1" width="11.42578125" hidden="true"/>
    <col min="12976" max="12976" customWidth="1" width="11.42578125" hidden="true"/>
    <col min="12977" max="12977" customWidth="1" width="11.42578125" hidden="true"/>
    <col min="12978" max="12978" customWidth="1" width="11.42578125" hidden="true"/>
    <col min="12979" max="12979" customWidth="1" width="11.42578125" hidden="true"/>
    <col min="12980" max="12980" customWidth="1" width="11.42578125" hidden="true"/>
    <col min="12981" max="12981" customWidth="1" width="11.42578125" hidden="true"/>
    <col min="12982" max="12982" customWidth="1" width="11.42578125" hidden="true"/>
    <col min="12983" max="12983" customWidth="1" width="11.42578125" hidden="true"/>
    <col min="12984" max="12984" customWidth="1" width="11.42578125" hidden="true"/>
    <col min="12985" max="12985" customWidth="1" width="11.42578125" hidden="true"/>
    <col min="12986" max="12986" customWidth="1" width="11.42578125" hidden="true"/>
    <col min="12987" max="12987" customWidth="1" width="11.42578125" hidden="true"/>
    <col min="12988" max="12988" customWidth="1" width="11.42578125" hidden="true"/>
    <col min="12989" max="12989" customWidth="1" width="11.42578125" hidden="true"/>
    <col min="12990" max="12990" customWidth="1" width="11.42578125" hidden="true"/>
    <col min="12991" max="12991" customWidth="1" width="11.42578125" hidden="true"/>
    <col min="12992" max="12992" customWidth="1" width="11.42578125" hidden="true"/>
    <col min="12993" max="12993" customWidth="1" width="11.42578125" hidden="true"/>
    <col min="12994" max="12994" customWidth="1" width="11.42578125" hidden="true"/>
    <col min="12995" max="12995" customWidth="1" width="11.42578125" hidden="true"/>
    <col min="12996" max="12996" customWidth="1" width="11.42578125" hidden="true"/>
    <col min="12997" max="12997" customWidth="1" width="11.42578125" hidden="true"/>
    <col min="12998" max="12998" customWidth="1" width="11.42578125" hidden="true"/>
    <col min="12999" max="12999" customWidth="1" width="11.42578125" hidden="true"/>
    <col min="13000" max="13000" customWidth="1" width="11.42578125" hidden="true"/>
    <col min="13001" max="13001" customWidth="1" width="11.42578125" hidden="true"/>
    <col min="13002" max="13002" customWidth="1" width="11.42578125" hidden="true"/>
    <col min="13003" max="13003" customWidth="1" width="11.42578125" hidden="true"/>
    <col min="13004" max="13004" customWidth="1" width="11.42578125" hidden="true"/>
    <col min="13005" max="13005" customWidth="1" width="11.42578125" hidden="true"/>
    <col min="13006" max="13006" customWidth="1" width="11.42578125" hidden="true"/>
    <col min="13007" max="13007" customWidth="1" width="11.42578125" hidden="true"/>
    <col min="13008" max="13008" customWidth="1" width="11.42578125" hidden="true"/>
    <col min="13009" max="13009" customWidth="1" width="11.42578125" hidden="true"/>
    <col min="13010" max="13010" customWidth="1" width="11.42578125" hidden="true"/>
    <col min="13011" max="13011" customWidth="1" width="11.42578125" hidden="true"/>
    <col min="13012" max="13012" customWidth="1" width="11.42578125" hidden="true"/>
    <col min="13013" max="13013" customWidth="1" width="11.42578125" hidden="true"/>
    <col min="13014" max="13014" customWidth="1" width="11.42578125" hidden="true"/>
    <col min="13015" max="13015" customWidth="1" width="11.42578125" hidden="true"/>
    <col min="13016" max="13016" customWidth="1" width="11.42578125" hidden="true"/>
    <col min="13017" max="13017" customWidth="1" width="11.42578125" hidden="true"/>
    <col min="13018" max="13018" customWidth="1" width="11.42578125" hidden="true"/>
    <col min="13019" max="13019" customWidth="1" width="11.42578125" hidden="true"/>
    <col min="13020" max="13020" customWidth="1" width="11.42578125" hidden="true"/>
    <col min="13021" max="13021" customWidth="1" width="11.42578125" hidden="true"/>
    <col min="13022" max="13022" customWidth="1" width="11.42578125" hidden="true"/>
    <col min="13023" max="13023" customWidth="1" width="11.42578125" hidden="true"/>
    <col min="13024" max="13024" customWidth="1" width="11.42578125" hidden="true"/>
    <col min="13025" max="13025" customWidth="1" width="11.42578125" hidden="true"/>
    <col min="13026" max="13026" customWidth="1" width="11.42578125" hidden="true"/>
    <col min="13027" max="13027" customWidth="1" width="11.42578125" hidden="true"/>
    <col min="13028" max="13028" customWidth="1" width="11.42578125" hidden="true"/>
    <col min="13029" max="13029" customWidth="1" width="11.42578125" hidden="true"/>
    <col min="13030" max="13030" customWidth="1" width="11.42578125" hidden="true"/>
    <col min="13031" max="13031" customWidth="1" width="11.42578125" hidden="true"/>
    <col min="13032" max="13032" customWidth="1" width="11.42578125" hidden="true"/>
    <col min="13033" max="13033" customWidth="1" width="11.42578125" hidden="true"/>
    <col min="13034" max="13034" customWidth="1" width="11.42578125" hidden="true"/>
    <col min="13035" max="13035" customWidth="1" width="11.42578125" hidden="true"/>
    <col min="13036" max="13036" customWidth="1" width="11.42578125" hidden="true"/>
    <col min="13037" max="13037" customWidth="1" width="11.42578125" hidden="true"/>
    <col min="13038" max="13038" customWidth="1" width="11.42578125" hidden="true"/>
    <col min="13039" max="13039" customWidth="1" width="11.42578125" hidden="true"/>
    <col min="13040" max="13040" customWidth="1" width="11.42578125" hidden="true"/>
    <col min="13041" max="13041" customWidth="1" width="11.42578125" hidden="true"/>
    <col min="13042" max="13042" customWidth="1" width="11.42578125" hidden="true"/>
    <col min="13043" max="13043" customWidth="1" width="11.42578125" hidden="true"/>
    <col min="13044" max="13044" customWidth="1" width="11.42578125" hidden="true"/>
    <col min="13045" max="13045" customWidth="1" width="11.42578125" hidden="true"/>
    <col min="13046" max="13046" customWidth="1" width="11.42578125" hidden="true"/>
    <col min="13047" max="13047" customWidth="1" width="11.42578125" hidden="true"/>
    <col min="13048" max="13048" customWidth="1" width="11.42578125" hidden="true"/>
    <col min="13049" max="13049" customWidth="1" width="11.42578125" hidden="true"/>
    <col min="13050" max="13050" customWidth="1" width="11.42578125" hidden="true"/>
    <col min="13051" max="13051" customWidth="1" width="11.42578125" hidden="true"/>
    <col min="13052" max="13052" customWidth="1" width="11.42578125" hidden="true"/>
    <col min="13053" max="13053" customWidth="1" width="11.42578125" hidden="true"/>
    <col min="13054" max="13054" customWidth="1" width="11.42578125" hidden="true"/>
    <col min="13055" max="13055" customWidth="1" width="11.42578125" hidden="true"/>
    <col min="13056" max="13056" customWidth="1" width="11.42578125" hidden="true"/>
    <col min="13057" max="13057" customWidth="1" width="11.42578125" hidden="true"/>
    <col min="13058" max="13058" customWidth="1" width="11.42578125" hidden="true"/>
    <col min="13059" max="13059" customWidth="1" width="11.42578125" hidden="true"/>
    <col min="13060" max="13060" customWidth="1" width="11.42578125" hidden="true"/>
    <col min="13061" max="13061" customWidth="1" width="11.42578125" hidden="true"/>
    <col min="13062" max="13062" customWidth="1" width="11.42578125" hidden="true"/>
    <col min="13063" max="13063" customWidth="1" width="11.42578125" hidden="true"/>
    <col min="13064" max="13064" customWidth="1" width="11.42578125" hidden="true"/>
    <col min="13065" max="13065" customWidth="1" width="11.42578125" hidden="true"/>
    <col min="13066" max="13066" customWidth="1" width="11.42578125" hidden="true"/>
    <col min="13067" max="13067" customWidth="1" width="11.42578125" hidden="true"/>
    <col min="13068" max="13068" customWidth="1" width="11.42578125" hidden="true"/>
    <col min="13069" max="13069" customWidth="1" width="11.42578125" hidden="true"/>
    <col min="13070" max="13070" customWidth="1" width="11.42578125" hidden="true"/>
    <col min="13071" max="13071" customWidth="1" width="11.42578125" hidden="true"/>
    <col min="13072" max="13072" customWidth="1" width="11.42578125" hidden="true"/>
    <col min="13073" max="13073" customWidth="1" width="11.42578125" hidden="true"/>
    <col min="13074" max="13074" customWidth="1" width="11.42578125" hidden="true"/>
    <col min="13075" max="13075" customWidth="1" width="11.42578125" hidden="true"/>
    <col min="13076" max="13076" customWidth="1" width="11.42578125" hidden="true"/>
    <col min="13077" max="13077" customWidth="1" width="11.42578125" hidden="true"/>
    <col min="13078" max="13078" customWidth="1" width="11.42578125" hidden="true"/>
    <col min="13079" max="13079" customWidth="1" width="11.42578125" hidden="true"/>
    <col min="13080" max="13080" customWidth="1" width="11.42578125" hidden="true"/>
    <col min="13081" max="13081" customWidth="1" width="11.42578125" hidden="true"/>
    <col min="13082" max="13082" customWidth="1" width="11.42578125" hidden="true"/>
    <col min="13083" max="13083" customWidth="1" width="11.42578125" hidden="true"/>
    <col min="13084" max="13084" customWidth="1" width="11.42578125" hidden="true"/>
    <col min="13085" max="13085" customWidth="1" width="11.42578125" hidden="true"/>
    <col min="13086" max="13086" customWidth="1" width="11.42578125" hidden="true"/>
    <col min="13087" max="13087" customWidth="1" width="11.42578125" hidden="true"/>
    <col min="13088" max="13088" customWidth="1" width="11.42578125" hidden="true"/>
    <col min="13089" max="13089" customWidth="1" width="11.42578125" hidden="true"/>
    <col min="13090" max="13090" customWidth="1" width="11.42578125" hidden="true"/>
    <col min="13091" max="13091" customWidth="1" width="11.42578125" hidden="true"/>
    <col min="13092" max="13092" customWidth="1" width="11.42578125" hidden="true"/>
    <col min="13093" max="13093" customWidth="1" width="11.42578125" hidden="true"/>
    <col min="13094" max="13094" customWidth="1" width="11.42578125" hidden="true"/>
    <col min="13095" max="13095" customWidth="1" width="11.42578125" hidden="true"/>
    <col min="13096" max="13096" customWidth="1" width="11.42578125" hidden="true"/>
    <col min="13097" max="13097" customWidth="1" width="11.42578125" hidden="true"/>
    <col min="13098" max="13098" customWidth="1" width="11.42578125" hidden="true"/>
    <col min="13099" max="13099" customWidth="1" width="11.42578125" hidden="true"/>
    <col min="13100" max="13100" customWidth="1" width="11.42578125" hidden="true"/>
    <col min="13101" max="13101" customWidth="1" width="11.42578125" hidden="true"/>
    <col min="13102" max="13102" customWidth="1" width="11.42578125" hidden="true"/>
    <col min="13103" max="13103" customWidth="1" width="11.42578125" hidden="true"/>
    <col min="13104" max="13104" customWidth="1" width="11.42578125" hidden="true"/>
    <col min="13105" max="13105" customWidth="1" width="11.42578125" hidden="true"/>
    <col min="13106" max="13106" customWidth="1" width="11.42578125" hidden="true"/>
    <col min="13107" max="13107" customWidth="1" width="11.42578125" hidden="true"/>
    <col min="13108" max="13108" customWidth="1" width="11.42578125" hidden="true"/>
    <col min="13109" max="13109" customWidth="1" width="11.42578125" hidden="true"/>
    <col min="13110" max="13110" customWidth="1" width="11.42578125" hidden="true"/>
    <col min="13111" max="13111" customWidth="1" width="11.42578125" hidden="true"/>
    <col min="13112" max="13112" customWidth="1" width="11.42578125" hidden="true"/>
    <col min="13113" max="13113" customWidth="1" width="11.42578125" hidden="true"/>
    <col min="13114" max="13114" customWidth="1" width="11.42578125" hidden="true"/>
    <col min="13115" max="13115" customWidth="1" width="11.42578125" hidden="true"/>
    <col min="13116" max="13116" customWidth="1" width="11.42578125" hidden="true"/>
    <col min="13117" max="13117" customWidth="1" width="11.42578125" hidden="true"/>
    <col min="13118" max="13118" customWidth="1" width="11.42578125" hidden="true"/>
    <col min="13119" max="13119" customWidth="1" width="11.42578125" hidden="true"/>
    <col min="13120" max="13120" customWidth="1" width="11.42578125" hidden="true"/>
    <col min="13121" max="13121" customWidth="1" width="11.42578125" hidden="true"/>
    <col min="13122" max="13122" customWidth="1" width="11.42578125" hidden="true"/>
    <col min="13123" max="13123" customWidth="1" width="11.42578125" hidden="true"/>
    <col min="13124" max="13124" customWidth="1" width="11.42578125" hidden="true"/>
    <col min="13125" max="13125" customWidth="1" width="11.42578125" hidden="true"/>
    <col min="13126" max="13126" customWidth="1" width="11.42578125" hidden="true"/>
    <col min="13127" max="13127" customWidth="1" width="11.42578125" hidden="true"/>
    <col min="13128" max="13128" customWidth="1" width="11.42578125" hidden="true"/>
    <col min="13129" max="13129" customWidth="1" width="11.42578125" hidden="true"/>
    <col min="13130" max="13130" customWidth="1" width="11.42578125" hidden="true"/>
    <col min="13131" max="13131" customWidth="1" width="11.42578125" hidden="true"/>
    <col min="13132" max="13132" customWidth="1" width="11.42578125" hidden="true"/>
    <col min="13133" max="13133" customWidth="1" width="11.42578125" hidden="true"/>
    <col min="13134" max="13134" customWidth="1" width="11.42578125" hidden="true"/>
    <col min="13135" max="13135" customWidth="1" width="11.42578125" hidden="true"/>
    <col min="13136" max="13136" customWidth="1" width="11.42578125" hidden="true"/>
    <col min="13137" max="13137" customWidth="1" width="11.42578125" hidden="true"/>
    <col min="13138" max="13138" customWidth="1" width="11.42578125" hidden="true"/>
    <col min="13139" max="13139" customWidth="1" width="11.42578125" hidden="true"/>
    <col min="13140" max="13140" customWidth="1" width="11.42578125" hidden="true"/>
    <col min="13141" max="13141" customWidth="1" width="11.42578125" hidden="true"/>
    <col min="13142" max="13142" customWidth="1" width="11.42578125" hidden="true"/>
    <col min="13143" max="13143" customWidth="1" width="11.42578125" hidden="true"/>
    <col min="13144" max="13144" customWidth="1" width="11.42578125" hidden="true"/>
    <col min="13145" max="13145" customWidth="1" width="11.42578125" hidden="true"/>
    <col min="13146" max="13146" customWidth="1" width="11.42578125" hidden="true"/>
    <col min="13147" max="13147" customWidth="1" width="11.42578125" hidden="true"/>
    <col min="13148" max="13148" customWidth="1" width="11.42578125" hidden="true"/>
    <col min="13149" max="13149" customWidth="1" width="11.42578125" hidden="true"/>
    <col min="13150" max="13150" customWidth="1" width="11.42578125" hidden="true"/>
    <col min="13151" max="13151" customWidth="1" width="11.42578125" hidden="true"/>
    <col min="13152" max="13152" customWidth="1" width="11.42578125" hidden="true"/>
    <col min="13153" max="13153" customWidth="1" width="11.42578125" hidden="true"/>
    <col min="13154" max="13154" customWidth="1" width="11.42578125" hidden="true"/>
    <col min="13155" max="13155" customWidth="1" width="11.42578125" hidden="true"/>
    <col min="13156" max="13156" customWidth="1" width="11.42578125" hidden="true"/>
    <col min="13157" max="13157" customWidth="1" width="11.42578125" hidden="true"/>
    <col min="13158" max="13158" customWidth="1" width="11.42578125" hidden="true"/>
    <col min="13159" max="13159" customWidth="1" width="11.42578125" hidden="true"/>
    <col min="13160" max="13160" customWidth="1" width="11.42578125" hidden="true"/>
    <col min="13161" max="13161" customWidth="1" width="11.42578125" hidden="true"/>
    <col min="13162" max="13162" customWidth="1" width="11.42578125" hidden="true"/>
    <col min="13163" max="13163" customWidth="1" width="11.42578125" hidden="true"/>
    <col min="13164" max="13164" customWidth="1" width="11.42578125" hidden="true"/>
    <col min="13165" max="13165" customWidth="1" width="11.42578125" hidden="true"/>
    <col min="13166" max="13166" customWidth="1" width="11.42578125" hidden="true"/>
    <col min="13167" max="13167" customWidth="1" width="11.42578125" hidden="true"/>
    <col min="13168" max="13168" customWidth="1" width="11.42578125" hidden="true"/>
    <col min="13169" max="13169" customWidth="1" width="11.42578125" hidden="true"/>
    <col min="13170" max="13170" customWidth="1" width="11.42578125" hidden="true"/>
    <col min="13171" max="13171" customWidth="1" width="11.42578125" hidden="true"/>
    <col min="13172" max="13172" customWidth="1" width="11.42578125" hidden="true"/>
    <col min="13173" max="13173" customWidth="1" width="11.42578125" hidden="true"/>
    <col min="13174" max="13174" customWidth="1" width="11.42578125" hidden="true"/>
    <col min="13175" max="13175" customWidth="1" width="11.42578125" hidden="true"/>
    <col min="13176" max="13176" customWidth="1" width="11.42578125" hidden="true"/>
    <col min="13177" max="13177" customWidth="1" width="11.42578125" hidden="true"/>
    <col min="13178" max="13178" customWidth="1" width="11.42578125" hidden="true"/>
    <col min="13179" max="13179" customWidth="1" width="11.42578125" hidden="true"/>
    <col min="13180" max="13180" customWidth="1" width="11.42578125" hidden="true"/>
    <col min="13181" max="13181" customWidth="1" width="11.42578125" hidden="true"/>
    <col min="13182" max="13182" customWidth="1" width="11.42578125" hidden="true"/>
    <col min="13183" max="13183" customWidth="1" width="11.42578125" hidden="true"/>
    <col min="13184" max="13184" customWidth="1" width="11.42578125" hidden="true"/>
    <col min="13185" max="13185" customWidth="1" width="11.42578125" hidden="true"/>
    <col min="13186" max="13186" customWidth="1" width="11.42578125" hidden="true"/>
    <col min="13187" max="13187" customWidth="1" width="11.42578125" hidden="true"/>
    <col min="13188" max="13188" customWidth="1" width="11.42578125" hidden="true"/>
    <col min="13189" max="13189" customWidth="1" width="11.42578125" hidden="true"/>
    <col min="13190" max="13190" customWidth="1" width="11.42578125" hidden="true"/>
    <col min="13191" max="13191" customWidth="1" width="11.42578125" hidden="true"/>
    <col min="13192" max="13192" customWidth="1" width="11.42578125" hidden="true"/>
    <col min="13193" max="13193" customWidth="1" width="11.42578125" hidden="true"/>
    <col min="13194" max="13194" customWidth="1" width="11.42578125" hidden="true"/>
    <col min="13195" max="13195" customWidth="1" width="11.42578125" hidden="true"/>
    <col min="13196" max="13196" customWidth="1" width="11.42578125" hidden="true"/>
    <col min="13197" max="13197" customWidth="1" width="11.42578125" hidden="true"/>
    <col min="13198" max="13198" customWidth="1" width="11.42578125" hidden="true"/>
    <col min="13199" max="13199" customWidth="1" width="11.42578125" hidden="true"/>
    <col min="13200" max="13200" customWidth="1" width="11.42578125" hidden="true"/>
    <col min="13201" max="13201" customWidth="1" width="11.42578125" hidden="true"/>
    <col min="13202" max="13202" customWidth="1" width="11.42578125" hidden="true"/>
    <col min="13203" max="13203" customWidth="1" width="11.42578125" hidden="true"/>
    <col min="13204" max="13204" customWidth="1" width="11.42578125" hidden="true"/>
    <col min="13205" max="13205" customWidth="1" width="11.42578125" hidden="true"/>
    <col min="13206" max="13206" customWidth="1" width="11.42578125" hidden="true"/>
    <col min="13207" max="13207" customWidth="1" width="11.42578125" hidden="true"/>
    <col min="13208" max="13208" customWidth="1" width="11.42578125" hidden="true"/>
    <col min="13209" max="13209" customWidth="1" width="11.42578125" hidden="true"/>
    <col min="13210" max="13210" customWidth="1" width="11.42578125" hidden="true"/>
    <col min="13211" max="13211" customWidth="1" width="11.42578125" hidden="true"/>
    <col min="13212" max="13212" customWidth="1" width="11.42578125" hidden="true"/>
    <col min="13213" max="13213" customWidth="1" width="11.42578125" hidden="true"/>
    <col min="13214" max="13214" customWidth="1" width="11.42578125" hidden="true"/>
    <col min="13215" max="13215" customWidth="1" width="11.42578125" hidden="true"/>
    <col min="13216" max="13216" customWidth="1" width="11.42578125" hidden="true"/>
    <col min="13217" max="13217" customWidth="1" width="11.42578125" hidden="true"/>
    <col min="13218" max="13218" customWidth="1" width="11.42578125" hidden="true"/>
    <col min="13219" max="13219" customWidth="1" width="11.42578125" hidden="true"/>
    <col min="13220" max="13220" customWidth="1" width="11.42578125" hidden="true"/>
    <col min="13221" max="13221" customWidth="1" width="11.42578125" hidden="true"/>
    <col min="13222" max="13222" customWidth="1" width="11.42578125" hidden="true"/>
    <col min="13223" max="13223" customWidth="1" width="11.42578125" hidden="true"/>
    <col min="13224" max="13224" customWidth="1" width="11.42578125" hidden="true"/>
    <col min="13225" max="13225" customWidth="1" width="11.42578125" hidden="true"/>
    <col min="13226" max="13226" customWidth="1" width="11.42578125" hidden="true"/>
    <col min="13227" max="13227" customWidth="1" width="11.42578125" hidden="true"/>
    <col min="13228" max="13228" customWidth="1" width="11.42578125" hidden="true"/>
    <col min="13229" max="13229" customWidth="1" width="11.42578125" hidden="true"/>
    <col min="13230" max="13230" customWidth="1" width="11.42578125" hidden="true"/>
    <col min="13231" max="13231" customWidth="1" width="11.42578125" hidden="true"/>
    <col min="13232" max="13232" customWidth="1" width="11.42578125" hidden="true"/>
    <col min="13233" max="13233" customWidth="1" width="11.42578125" hidden="true"/>
    <col min="13234" max="13234" customWidth="1" width="11.42578125" hidden="true"/>
    <col min="13235" max="13235" customWidth="1" width="11.42578125" hidden="true"/>
    <col min="13236" max="13236" customWidth="1" width="11.42578125" hidden="true"/>
    <col min="13237" max="13237" customWidth="1" width="11.42578125" hidden="true"/>
    <col min="13238" max="13238" customWidth="1" width="11.42578125" hidden="true"/>
    <col min="13239" max="13239" customWidth="1" width="11.42578125" hidden="true"/>
    <col min="13240" max="13240" customWidth="1" width="11.42578125" hidden="true"/>
    <col min="13241" max="13241" customWidth="1" width="11.42578125" hidden="true"/>
    <col min="13242" max="13242" customWidth="1" width="11.42578125" hidden="true"/>
    <col min="13243" max="13243" customWidth="1" width="11.42578125" hidden="true"/>
    <col min="13244" max="13244" customWidth="1" width="11.42578125" hidden="true"/>
    <col min="13245" max="13245" customWidth="1" width="11.42578125" hidden="true"/>
    <col min="13246" max="13246" customWidth="1" width="11.42578125" hidden="true"/>
    <col min="13247" max="13247" customWidth="1" width="11.42578125" hidden="true"/>
    <col min="13248" max="13248" customWidth="1" width="11.42578125" hidden="true"/>
    <col min="13249" max="13249" customWidth="1" width="11.42578125" hidden="true"/>
    <col min="13250" max="13250" customWidth="1" width="11.42578125" hidden="true"/>
    <col min="13251" max="13251" customWidth="1" width="11.42578125" hidden="true"/>
    <col min="13252" max="13252" customWidth="1" width="11.42578125" hidden="true"/>
    <col min="13253" max="13253" customWidth="1" width="11.42578125" hidden="true"/>
    <col min="13254" max="13254" customWidth="1" width="11.42578125" hidden="true"/>
    <col min="13255" max="13255" customWidth="1" width="11.42578125" hidden="true"/>
    <col min="13256" max="13256" customWidth="1" width="11.42578125" hidden="true"/>
    <col min="13257" max="13257" customWidth="1" width="11.42578125" hidden="true"/>
    <col min="13258" max="13258" customWidth="1" width="11.42578125" hidden="true"/>
    <col min="13259" max="13259" customWidth="1" width="11.42578125" hidden="true"/>
    <col min="13260" max="13260" customWidth="1" width="11.42578125" hidden="true"/>
    <col min="13261" max="13261" customWidth="1" width="11.42578125" hidden="true"/>
    <col min="13262" max="13262" customWidth="1" width="11.42578125" hidden="true"/>
    <col min="13263" max="13263" customWidth="1" width="11.42578125" hidden="true"/>
    <col min="13264" max="13264" customWidth="1" width="11.42578125" hidden="true"/>
    <col min="13265" max="13265" customWidth="1" width="11.42578125" hidden="true"/>
    <col min="13266" max="13266" customWidth="1" width="11.42578125" hidden="true"/>
    <col min="13267" max="13267" customWidth="1" width="11.42578125" hidden="true"/>
    <col min="13268" max="13268" customWidth="1" width="11.42578125" hidden="true"/>
    <col min="13269" max="13269" customWidth="1" width="11.42578125" hidden="true"/>
    <col min="13270" max="13270" customWidth="1" width="11.42578125" hidden="true"/>
    <col min="13271" max="13271" customWidth="1" width="11.42578125" hidden="true"/>
    <col min="13272" max="13272" customWidth="1" width="11.42578125" hidden="true"/>
    <col min="13273" max="13273" customWidth="1" width="11.42578125" hidden="true"/>
    <col min="13274" max="13274" customWidth="1" width="11.42578125" hidden="true"/>
    <col min="13275" max="13275" customWidth="1" width="11.42578125" hidden="true"/>
    <col min="13276" max="13276" customWidth="1" width="11.42578125" hidden="true"/>
    <col min="13277" max="13277" customWidth="1" width="11.42578125" hidden="true"/>
    <col min="13278" max="13278" customWidth="1" width="11.42578125" hidden="true"/>
    <col min="13279" max="13279" customWidth="1" width="11.42578125" hidden="true"/>
    <col min="13280" max="13280" customWidth="1" width="11.42578125" hidden="true"/>
    <col min="13281" max="13281" customWidth="1" width="11.42578125" hidden="true"/>
    <col min="13282" max="13282" customWidth="1" width="11.42578125" hidden="true"/>
    <col min="13283" max="13283" customWidth="1" width="11.42578125" hidden="true"/>
    <col min="13284" max="13284" customWidth="1" width="11.42578125" hidden="true"/>
    <col min="13285" max="13285" customWidth="1" width="11.42578125" hidden="true"/>
    <col min="13286" max="13286" customWidth="1" width="11.42578125" hidden="true"/>
    <col min="13287" max="13287" customWidth="1" width="11.42578125" hidden="true"/>
    <col min="13288" max="13288" customWidth="1" width="11.42578125" hidden="true"/>
    <col min="13289" max="13289" customWidth="1" width="11.42578125" hidden="true"/>
    <col min="13290" max="13290" customWidth="1" width="11.42578125" hidden="true"/>
    <col min="13291" max="13291" customWidth="1" width="11.42578125" hidden="true"/>
    <col min="13292" max="13292" customWidth="1" width="11.42578125" hidden="true"/>
    <col min="13293" max="13293" customWidth="1" width="11.42578125" hidden="true"/>
    <col min="13294" max="13294" customWidth="1" width="11.42578125" hidden="true"/>
    <col min="13295" max="13295" customWidth="1" width="11.42578125" hidden="true"/>
    <col min="13296" max="13296" customWidth="1" width="11.42578125" hidden="true"/>
    <col min="13297" max="13297" customWidth="1" width="11.42578125" hidden="true"/>
    <col min="13298" max="13298" customWidth="1" width="11.42578125" hidden="true"/>
    <col min="13299" max="13299" customWidth="1" width="11.42578125" hidden="true"/>
    <col min="13300" max="13300" customWidth="1" width="11.42578125" hidden="true"/>
    <col min="13301" max="13301" customWidth="1" width="11.42578125" hidden="true"/>
    <col min="13302" max="13302" customWidth="1" width="11.42578125" hidden="true"/>
    <col min="13303" max="13303" customWidth="1" width="11.42578125" hidden="true"/>
    <col min="13304" max="13304" customWidth="1" width="11.42578125" hidden="true"/>
    <col min="13305" max="13305" customWidth="1" width="11.42578125" hidden="true"/>
    <col min="13306" max="13306" customWidth="1" width="11.42578125" hidden="true"/>
    <col min="13307" max="13307" customWidth="1" width="11.42578125" hidden="true"/>
    <col min="13308" max="13308" customWidth="1" width="11.42578125" hidden="true"/>
    <col min="13309" max="13309" customWidth="1" width="11.42578125" hidden="true"/>
    <col min="13310" max="13310" customWidth="1" width="11.42578125" hidden="true"/>
    <col min="13311" max="13311" customWidth="1" width="11.42578125" hidden="true"/>
    <col min="13312" max="13312" customWidth="1" width="11.42578125" hidden="true"/>
    <col min="13313" max="13313" customWidth="1" width="11.42578125" hidden="true"/>
    <col min="13314" max="13314" customWidth="1" width="11.42578125" hidden="true"/>
    <col min="13315" max="13315" customWidth="1" width="11.42578125" hidden="true"/>
    <col min="13316" max="13316" customWidth="1" width="11.42578125" hidden="true"/>
    <col min="13317" max="13317" customWidth="1" width="11.42578125" hidden="true"/>
    <col min="13318" max="13318" customWidth="1" width="11.42578125" hidden="true"/>
    <col min="13319" max="13319" customWidth="1" width="11.42578125" hidden="true"/>
    <col min="13320" max="13320" customWidth="1" width="11.42578125" hidden="true"/>
    <col min="13321" max="13321" customWidth="1" width="11.42578125" hidden="true"/>
    <col min="13322" max="13322" customWidth="1" width="11.42578125" hidden="true"/>
    <col min="13323" max="13323" customWidth="1" width="11.42578125" hidden="true"/>
    <col min="13324" max="13324" customWidth="1" width="11.42578125" hidden="true"/>
    <col min="13325" max="13325" customWidth="1" width="11.42578125" hidden="true"/>
    <col min="13326" max="13326" customWidth="1" width="11.42578125" hidden="true"/>
    <col min="13327" max="13327" customWidth="1" width="11.42578125" hidden="true"/>
    <col min="13328" max="13328" customWidth="1" width="11.42578125" hidden="true"/>
    <col min="13329" max="13329" customWidth="1" width="11.42578125" hidden="true"/>
    <col min="13330" max="13330" customWidth="1" width="11.42578125" hidden="true"/>
    <col min="13331" max="13331" customWidth="1" width="11.42578125" hidden="true"/>
    <col min="13332" max="13332" customWidth="1" width="11.42578125" hidden="true"/>
    <col min="13333" max="13333" customWidth="1" width="11.42578125" hidden="true"/>
    <col min="13334" max="13334" customWidth="1" width="11.42578125" hidden="true"/>
    <col min="13335" max="13335" customWidth="1" width="11.42578125" hidden="true"/>
    <col min="13336" max="13336" customWidth="1" width="11.42578125" hidden="true"/>
    <col min="13337" max="13337" customWidth="1" width="11.42578125" hidden="true"/>
    <col min="13338" max="13338" customWidth="1" width="11.42578125" hidden="true"/>
    <col min="13339" max="13339" customWidth="1" width="11.42578125" hidden="true"/>
    <col min="13340" max="13340" customWidth="1" width="11.42578125" hidden="true"/>
    <col min="13341" max="13341" customWidth="1" width="11.42578125" hidden="true"/>
    <col min="13342" max="13342" customWidth="1" width="11.42578125" hidden="true"/>
    <col min="13343" max="13343" customWidth="1" width="11.42578125" hidden="true"/>
    <col min="13344" max="13344" customWidth="1" width="11.42578125" hidden="true"/>
    <col min="13345" max="13345" customWidth="1" width="11.42578125" hidden="true"/>
    <col min="13346" max="13346" customWidth="1" width="11.42578125" hidden="true"/>
    <col min="13347" max="13347" customWidth="1" width="11.42578125" hidden="true"/>
    <col min="13348" max="13348" customWidth="1" width="11.42578125" hidden="true"/>
    <col min="13349" max="13349" customWidth="1" width="11.42578125" hidden="true"/>
    <col min="13350" max="13350" customWidth="1" width="11.42578125" hidden="true"/>
    <col min="13351" max="13351" customWidth="1" width="11.42578125" hidden="true"/>
    <col min="13352" max="13352" customWidth="1" width="11.42578125" hidden="true"/>
    <col min="13353" max="13353" customWidth="1" width="11.42578125" hidden="true"/>
    <col min="13354" max="13354" customWidth="1" width="11.42578125" hidden="true"/>
    <col min="13355" max="13355" customWidth="1" width="11.42578125" hidden="true"/>
    <col min="13356" max="13356" customWidth="1" width="11.42578125" hidden="true"/>
    <col min="13357" max="13357" customWidth="1" width="11.42578125" hidden="true"/>
    <col min="13358" max="13358" customWidth="1" width="11.42578125" hidden="true"/>
    <col min="13359" max="13359" customWidth="1" width="11.42578125" hidden="true"/>
    <col min="13360" max="13360" customWidth="1" width="11.42578125" hidden="true"/>
    <col min="13361" max="13361" customWidth="1" width="11.42578125" hidden="true"/>
    <col min="13362" max="13362" customWidth="1" width="11.42578125" hidden="true"/>
    <col min="13363" max="13363" customWidth="1" width="11.42578125" hidden="true"/>
    <col min="13364" max="13364" customWidth="1" width="11.42578125" hidden="true"/>
    <col min="13365" max="13365" customWidth="1" width="11.42578125" hidden="true"/>
    <col min="13366" max="13366" customWidth="1" width="11.42578125" hidden="true"/>
    <col min="13367" max="13367" customWidth="1" width="11.42578125" hidden="true"/>
    <col min="13368" max="13368" customWidth="1" width="11.42578125" hidden="true"/>
    <col min="13369" max="13369" customWidth="1" width="11.42578125" hidden="true"/>
    <col min="13370" max="13370" customWidth="1" width="11.42578125" hidden="true"/>
    <col min="13371" max="13371" customWidth="1" width="11.42578125" hidden="true"/>
    <col min="13372" max="13372" customWidth="1" width="11.42578125" hidden="true"/>
    <col min="13373" max="13373" customWidth="1" width="11.42578125" hidden="true"/>
    <col min="13374" max="13374" customWidth="1" width="11.42578125" hidden="true"/>
    <col min="13375" max="13375" customWidth="1" width="11.42578125" hidden="true"/>
    <col min="13376" max="13376" customWidth="1" width="11.42578125" hidden="true"/>
    <col min="13377" max="13377" customWidth="1" width="11.42578125" hidden="true"/>
    <col min="13378" max="13378" customWidth="1" width="11.42578125" hidden="true"/>
    <col min="13379" max="13379" customWidth="1" width="11.42578125" hidden="true"/>
    <col min="13380" max="13380" customWidth="1" width="11.42578125" hidden="true"/>
    <col min="13381" max="13381" customWidth="1" width="11.42578125" hidden="true"/>
    <col min="13382" max="13382" customWidth="1" width="11.42578125" hidden="true"/>
    <col min="13383" max="13383" customWidth="1" width="11.42578125" hidden="true"/>
    <col min="13384" max="13384" customWidth="1" width="11.42578125" hidden="true"/>
    <col min="13385" max="13385" customWidth="1" width="11.42578125" hidden="true"/>
    <col min="13386" max="13386" customWidth="1" width="11.42578125" hidden="true"/>
    <col min="13387" max="13387" customWidth="1" width="11.42578125" hidden="true"/>
    <col min="13388" max="13388" customWidth="1" width="11.42578125" hidden="true"/>
    <col min="13389" max="13389" customWidth="1" width="11.42578125" hidden="true"/>
    <col min="13390" max="13390" customWidth="1" width="11.42578125" hidden="true"/>
    <col min="13391" max="13391" customWidth="1" width="11.42578125" hidden="true"/>
    <col min="13392" max="13392" customWidth="1" width="11.42578125" hidden="true"/>
    <col min="13393" max="13393" customWidth="1" width="11.42578125" hidden="true"/>
    <col min="13394" max="13394" customWidth="1" width="11.42578125" hidden="true"/>
    <col min="13395" max="13395" customWidth="1" width="11.42578125" hidden="true"/>
    <col min="13396" max="13396" customWidth="1" width="11.42578125" hidden="true"/>
    <col min="13397" max="13397" customWidth="1" width="11.42578125" hidden="true"/>
    <col min="13398" max="13398" customWidth="1" width="11.42578125" hidden="true"/>
    <col min="13399" max="13399" customWidth="1" width="11.42578125" hidden="true"/>
    <col min="13400" max="13400" customWidth="1" width="11.42578125" hidden="true"/>
    <col min="13401" max="13401" customWidth="1" width="11.42578125" hidden="true"/>
    <col min="13402" max="13402" customWidth="1" width="11.42578125" hidden="true"/>
    <col min="13403" max="13403" customWidth="1" width="11.42578125" hidden="true"/>
    <col min="13404" max="13404" customWidth="1" width="11.42578125" hidden="true"/>
    <col min="13405" max="13405" customWidth="1" width="11.42578125" hidden="true"/>
    <col min="13406" max="13406" customWidth="1" width="11.42578125" hidden="true"/>
    <col min="13407" max="13407" customWidth="1" width="11.42578125" hidden="true"/>
    <col min="13408" max="13408" customWidth="1" width="11.42578125" hidden="true"/>
    <col min="13409" max="13409" customWidth="1" width="11.42578125" hidden="true"/>
    <col min="13410" max="13410" customWidth="1" width="11.42578125" hidden="true"/>
    <col min="13411" max="13411" customWidth="1" width="11.42578125" hidden="true"/>
    <col min="13412" max="13412" customWidth="1" width="11.42578125" hidden="true"/>
    <col min="13413" max="13413" customWidth="1" width="11.42578125" hidden="true"/>
    <col min="13414" max="13414" customWidth="1" width="11.42578125" hidden="true"/>
    <col min="13415" max="13415" customWidth="1" width="11.42578125" hidden="true"/>
    <col min="13416" max="13416" customWidth="1" width="11.42578125" hidden="true"/>
    <col min="13417" max="13417" customWidth="1" width="11.42578125" hidden="true"/>
    <col min="13418" max="13418" customWidth="1" width="11.42578125" hidden="true"/>
    <col min="13419" max="13419" customWidth="1" width="11.42578125" hidden="true"/>
    <col min="13420" max="13420" customWidth="1" width="11.42578125" hidden="true"/>
    <col min="13421" max="13421" customWidth="1" width="11.42578125" hidden="true"/>
    <col min="13422" max="13422" customWidth="1" width="11.42578125" hidden="true"/>
    <col min="13423" max="13423" customWidth="1" width="11.42578125" hidden="true"/>
    <col min="13424" max="13424" customWidth="1" width="11.42578125" hidden="true"/>
    <col min="13425" max="13425" customWidth="1" width="11.42578125" hidden="true"/>
    <col min="13426" max="13426" customWidth="1" width="11.42578125" hidden="true"/>
    <col min="13427" max="13427" customWidth="1" width="11.42578125" hidden="true"/>
    <col min="13428" max="13428" customWidth="1" width="11.42578125" hidden="true"/>
    <col min="13429" max="13429" customWidth="1" width="11.42578125" hidden="true"/>
    <col min="13430" max="13430" customWidth="1" width="11.42578125" hidden="true"/>
    <col min="13431" max="13431" customWidth="1" width="11.42578125" hidden="true"/>
    <col min="13432" max="13432" customWidth="1" width="11.42578125" hidden="true"/>
    <col min="13433" max="13433" customWidth="1" width="11.42578125" hidden="true"/>
    <col min="13434" max="13434" customWidth="1" width="11.42578125" hidden="true"/>
    <col min="13435" max="13435" customWidth="1" width="11.42578125" hidden="true"/>
    <col min="13436" max="13436" customWidth="1" width="11.42578125" hidden="true"/>
    <col min="13437" max="13437" customWidth="1" width="11.42578125" hidden="true"/>
    <col min="13438" max="13438" customWidth="1" width="11.42578125" hidden="true"/>
    <col min="13439" max="13439" customWidth="1" width="11.42578125" hidden="true"/>
    <col min="13440" max="13440" customWidth="1" width="11.42578125" hidden="true"/>
    <col min="13441" max="13441" customWidth="1" width="11.42578125" hidden="true"/>
    <col min="13442" max="13442" customWidth="1" width="11.42578125" hidden="true"/>
    <col min="13443" max="13443" customWidth="1" width="11.42578125" hidden="true"/>
    <col min="13444" max="13444" customWidth="1" width="11.42578125" hidden="true"/>
    <col min="13445" max="13445" customWidth="1" width="11.42578125" hidden="true"/>
    <col min="13446" max="13446" customWidth="1" width="11.42578125" hidden="true"/>
    <col min="13447" max="13447" customWidth="1" width="11.42578125" hidden="true"/>
    <col min="13448" max="13448" customWidth="1" width="11.42578125" hidden="true"/>
    <col min="13449" max="13449" customWidth="1" width="11.42578125" hidden="true"/>
    <col min="13450" max="13450" customWidth="1" width="11.42578125" hidden="true"/>
    <col min="13451" max="13451" customWidth="1" width="11.42578125" hidden="true"/>
    <col min="13452" max="13452" customWidth="1" width="11.42578125" hidden="true"/>
    <col min="13453" max="13453" customWidth="1" width="11.42578125" hidden="true"/>
    <col min="13454" max="13454" customWidth="1" width="11.42578125" hidden="true"/>
    <col min="13455" max="13455" customWidth="1" width="11.42578125" hidden="true"/>
    <col min="13456" max="13456" customWidth="1" width="11.42578125" hidden="true"/>
    <col min="13457" max="13457" customWidth="1" width="11.42578125" hidden="true"/>
    <col min="13458" max="13458" customWidth="1" width="11.42578125" hidden="true"/>
    <col min="13459" max="13459" customWidth="1" width="11.42578125" hidden="true"/>
    <col min="13460" max="13460" customWidth="1" width="11.42578125" hidden="true"/>
    <col min="13461" max="13461" customWidth="1" width="11.42578125" hidden="true"/>
    <col min="13462" max="13462" customWidth="1" width="11.42578125" hidden="true"/>
    <col min="13463" max="13463" customWidth="1" width="11.42578125" hidden="true"/>
    <col min="13464" max="13464" customWidth="1" width="11.42578125" hidden="true"/>
    <col min="13465" max="13465" customWidth="1" width="11.42578125" hidden="true"/>
    <col min="13466" max="13466" customWidth="1" width="11.42578125" hidden="true"/>
    <col min="13467" max="13467" customWidth="1" width="11.42578125" hidden="true"/>
    <col min="13468" max="13468" customWidth="1" width="11.42578125" hidden="true"/>
    <col min="13469" max="13469" customWidth="1" width="11.42578125" hidden="true"/>
    <col min="13470" max="13470" customWidth="1" width="11.42578125" hidden="true"/>
    <col min="13471" max="13471" customWidth="1" width="11.42578125" hidden="true"/>
    <col min="13472" max="13472" customWidth="1" width="11.42578125" hidden="true"/>
    <col min="13473" max="13473" customWidth="1" width="11.42578125" hidden="true"/>
    <col min="13474" max="13474" customWidth="1" width="11.42578125" hidden="true"/>
    <col min="13475" max="13475" customWidth="1" width="11.42578125" hidden="true"/>
    <col min="13476" max="13476" customWidth="1" width="11.42578125" hidden="true"/>
    <col min="13477" max="13477" customWidth="1" width="11.42578125" hidden="true"/>
    <col min="13478" max="13478" customWidth="1" width="11.42578125" hidden="true"/>
    <col min="13479" max="13479" customWidth="1" width="11.42578125" hidden="true"/>
    <col min="13480" max="13480" customWidth="1" width="11.42578125" hidden="true"/>
    <col min="13481" max="13481" customWidth="1" width="11.42578125" hidden="true"/>
    <col min="13482" max="13482" customWidth="1" width="11.42578125" hidden="true"/>
    <col min="13483" max="13483" customWidth="1" width="11.42578125" hidden="true"/>
    <col min="13484" max="13484" customWidth="1" width="11.42578125" hidden="true"/>
    <col min="13485" max="13485" customWidth="1" width="11.42578125" hidden="true"/>
    <col min="13486" max="13486" customWidth="1" width="11.42578125" hidden="true"/>
    <col min="13487" max="13487" customWidth="1" width="11.42578125" hidden="true"/>
    <col min="13488" max="13488" customWidth="1" width="11.42578125" hidden="true"/>
    <col min="13489" max="13489" customWidth="1" width="11.42578125" hidden="true"/>
    <col min="13490" max="13490" customWidth="1" width="11.42578125" hidden="true"/>
    <col min="13491" max="13491" customWidth="1" width="11.42578125" hidden="true"/>
    <col min="13492" max="13492" customWidth="1" width="11.42578125" hidden="true"/>
    <col min="13493" max="13493" customWidth="1" width="11.42578125" hidden="true"/>
    <col min="13494" max="13494" customWidth="1" width="11.42578125" hidden="true"/>
    <col min="13495" max="13495" customWidth="1" width="11.42578125" hidden="true"/>
    <col min="13496" max="13496" customWidth="1" width="11.42578125" hidden="true"/>
    <col min="13497" max="13497" customWidth="1" width="11.42578125" hidden="true"/>
    <col min="13498" max="13498" customWidth="1" width="11.42578125" hidden="true"/>
    <col min="13499" max="13499" customWidth="1" width="11.42578125" hidden="true"/>
    <col min="13500" max="13500" customWidth="1" width="11.42578125" hidden="true"/>
    <col min="13501" max="13501" customWidth="1" width="11.42578125" hidden="true"/>
    <col min="13502" max="13502" customWidth="1" width="11.42578125" hidden="true"/>
    <col min="13503" max="13503" customWidth="1" width="11.42578125" hidden="true"/>
    <col min="13504" max="13504" customWidth="1" width="11.42578125" hidden="true"/>
    <col min="13505" max="13505" customWidth="1" width="11.42578125" hidden="true"/>
    <col min="13506" max="13506" customWidth="1" width="11.42578125" hidden="true"/>
    <col min="13507" max="13507" customWidth="1" width="11.42578125" hidden="true"/>
    <col min="13508" max="13508" customWidth="1" width="11.42578125" hidden="true"/>
    <col min="13509" max="13509" customWidth="1" width="11.42578125" hidden="true"/>
    <col min="13510" max="13510" customWidth="1" width="11.42578125" hidden="true"/>
    <col min="13511" max="13511" customWidth="1" width="11.42578125" hidden="true"/>
    <col min="13512" max="13512" customWidth="1" width="11.42578125" hidden="true"/>
    <col min="13513" max="13513" customWidth="1" width="11.42578125" hidden="true"/>
    <col min="13514" max="13514" customWidth="1" width="11.42578125" hidden="true"/>
    <col min="13515" max="13515" customWidth="1" width="11.42578125" hidden="true"/>
    <col min="13516" max="13516" customWidth="1" width="11.42578125" hidden="true"/>
    <col min="13517" max="13517" customWidth="1" width="11.42578125" hidden="true"/>
    <col min="13518" max="13518" customWidth="1" width="11.42578125" hidden="true"/>
    <col min="13519" max="13519" customWidth="1" width="11.42578125" hidden="true"/>
    <col min="13520" max="13520" customWidth="1" width="11.42578125" hidden="true"/>
    <col min="13521" max="13521" customWidth="1" width="11.42578125" hidden="true"/>
    <col min="13522" max="13522" customWidth="1" width="11.42578125" hidden="true"/>
    <col min="13523" max="13523" customWidth="1" width="11.42578125" hidden="true"/>
    <col min="13524" max="13524" customWidth="1" width="11.42578125" hidden="true"/>
    <col min="13525" max="13525" customWidth="1" width="11.42578125" hidden="true"/>
    <col min="13526" max="13526" customWidth="1" width="11.42578125" hidden="true"/>
    <col min="13527" max="13527" customWidth="1" width="11.42578125" hidden="true"/>
    <col min="13528" max="13528" customWidth="1" width="11.42578125" hidden="true"/>
    <col min="13529" max="13529" customWidth="1" width="11.42578125" hidden="true"/>
    <col min="13530" max="13530" customWidth="1" width="11.42578125" hidden="true"/>
    <col min="13531" max="13531" customWidth="1" width="11.42578125" hidden="true"/>
    <col min="13532" max="13532" customWidth="1" width="11.42578125" hidden="true"/>
    <col min="13533" max="13533" customWidth="1" width="11.42578125" hidden="true"/>
    <col min="13534" max="13534" customWidth="1" width="11.42578125" hidden="true"/>
    <col min="13535" max="13535" customWidth="1" width="11.42578125" hidden="true"/>
    <col min="13536" max="13536" customWidth="1" width="11.42578125" hidden="true"/>
    <col min="13537" max="13537" customWidth="1" width="11.42578125" hidden="true"/>
    <col min="13538" max="13538" customWidth="1" width="11.42578125" hidden="true"/>
    <col min="13539" max="13539" customWidth="1" width="11.42578125" hidden="true"/>
    <col min="13540" max="13540" customWidth="1" width="11.42578125" hidden="true"/>
    <col min="13541" max="13541" customWidth="1" width="11.42578125" hidden="true"/>
    <col min="13542" max="13542" customWidth="1" width="11.42578125" hidden="true"/>
    <col min="13543" max="13543" customWidth="1" width="11.42578125" hidden="true"/>
    <col min="13544" max="13544" customWidth="1" width="11.42578125" hidden="true"/>
    <col min="13545" max="13545" customWidth="1" width="11.42578125" hidden="true"/>
    <col min="13546" max="13546" customWidth="1" width="11.42578125" hidden="true"/>
    <col min="13547" max="13547" customWidth="1" width="11.42578125" hidden="true"/>
    <col min="13548" max="13548" customWidth="1" width="11.42578125" hidden="true"/>
    <col min="13549" max="13549" customWidth="1" width="11.42578125" hidden="true"/>
    <col min="13550" max="13550" customWidth="1" width="11.42578125" hidden="true"/>
    <col min="13551" max="13551" customWidth="1" width="11.42578125" hidden="true"/>
    <col min="13552" max="13552" customWidth="1" width="11.42578125" hidden="true"/>
    <col min="13553" max="13553" customWidth="1" width="11.42578125" hidden="true"/>
    <col min="13554" max="13554" customWidth="1" width="11.42578125" hidden="true"/>
    <col min="13555" max="13555" customWidth="1" width="11.42578125" hidden="true"/>
    <col min="13556" max="13556" customWidth="1" width="11.42578125" hidden="true"/>
    <col min="13557" max="13557" customWidth="1" width="11.42578125" hidden="true"/>
    <col min="13558" max="13558" customWidth="1" width="11.42578125" hidden="true"/>
    <col min="13559" max="13559" customWidth="1" width="11.42578125" hidden="true"/>
    <col min="13560" max="13560" customWidth="1" width="11.42578125" hidden="true"/>
    <col min="13561" max="13561" customWidth="1" width="11.42578125" hidden="true"/>
    <col min="13562" max="13562" customWidth="1" width="11.42578125" hidden="true"/>
    <col min="13563" max="13563" customWidth="1" width="11.42578125" hidden="true"/>
    <col min="13564" max="13564" customWidth="1" width="11.42578125" hidden="true"/>
    <col min="13565" max="13565" customWidth="1" width="11.42578125" hidden="true"/>
    <col min="13566" max="13566" customWidth="1" width="11.42578125" hidden="true"/>
    <col min="13567" max="13567" customWidth="1" width="11.42578125" hidden="true"/>
    <col min="13568" max="13568" customWidth="1" width="11.42578125" hidden="true"/>
    <col min="13569" max="13569" customWidth="1" width="11.42578125" hidden="true"/>
    <col min="13570" max="13570" customWidth="1" width="11.42578125" hidden="true"/>
    <col min="13571" max="13571" customWidth="1" width="11.42578125" hidden="true"/>
    <col min="13572" max="13572" customWidth="1" width="11.42578125" hidden="true"/>
    <col min="13573" max="13573" customWidth="1" width="11.42578125" hidden="true"/>
    <col min="13574" max="13574" customWidth="1" width="11.42578125" hidden="true"/>
    <col min="13575" max="13575" customWidth="1" width="11.42578125" hidden="true"/>
    <col min="13576" max="13576" customWidth="1" width="11.42578125" hidden="true"/>
    <col min="13577" max="13577" customWidth="1" width="11.42578125" hidden="true"/>
    <col min="13578" max="13578" customWidth="1" width="11.42578125" hidden="true"/>
    <col min="13579" max="13579" customWidth="1" width="11.42578125" hidden="true"/>
    <col min="13580" max="13580" customWidth="1" width="11.42578125" hidden="true"/>
    <col min="13581" max="13581" customWidth="1" width="11.42578125" hidden="true"/>
    <col min="13582" max="13582" customWidth="1" width="11.42578125" hidden="true"/>
    <col min="13583" max="13583" customWidth="1" width="11.42578125" hidden="true"/>
    <col min="13584" max="13584" customWidth="1" width="11.42578125" hidden="true"/>
    <col min="13585" max="13585" customWidth="1" width="11.42578125" hidden="true"/>
    <col min="13586" max="13586" customWidth="1" width="11.42578125" hidden="true"/>
    <col min="13587" max="13587" customWidth="1" width="11.42578125" hidden="true"/>
    <col min="13588" max="13588" customWidth="1" width="11.42578125" hidden="true"/>
    <col min="13589" max="13589" customWidth="1" width="11.42578125" hidden="true"/>
    <col min="13590" max="13590" customWidth="1" width="11.42578125" hidden="true"/>
    <col min="13591" max="13591" customWidth="1" width="11.42578125" hidden="true"/>
    <col min="13592" max="13592" customWidth="1" width="11.42578125" hidden="true"/>
    <col min="13593" max="13593" customWidth="1" width="11.42578125" hidden="true"/>
    <col min="13594" max="13594" customWidth="1" width="11.42578125" hidden="true"/>
    <col min="13595" max="13595" customWidth="1" width="11.42578125" hidden="true"/>
    <col min="13596" max="13596" customWidth="1" width="11.42578125" hidden="true"/>
    <col min="13597" max="13597" customWidth="1" width="11.42578125" hidden="true"/>
    <col min="13598" max="13598" customWidth="1" width="11.42578125" hidden="true"/>
    <col min="13599" max="13599" customWidth="1" width="11.42578125" hidden="true"/>
    <col min="13600" max="13600" customWidth="1" width="11.42578125" hidden="true"/>
    <col min="13601" max="13601" customWidth="1" width="11.42578125" hidden="true"/>
    <col min="13602" max="13602" customWidth="1" width="11.42578125" hidden="true"/>
    <col min="13603" max="13603" customWidth="1" width="11.42578125" hidden="true"/>
    <col min="13604" max="13604" customWidth="1" width="11.42578125" hidden="true"/>
    <col min="13605" max="13605" customWidth="1" width="11.42578125" hidden="true"/>
    <col min="13606" max="13606" customWidth="1" width="11.42578125" hidden="true"/>
    <col min="13607" max="13607" customWidth="1" width="11.42578125" hidden="true"/>
    <col min="13608" max="13608" customWidth="1" width="11.42578125" hidden="true"/>
    <col min="13609" max="13609" customWidth="1" width="11.42578125" hidden="true"/>
    <col min="13610" max="13610" customWidth="1" width="11.42578125" hidden="true"/>
    <col min="13611" max="13611" customWidth="1" width="11.42578125" hidden="true"/>
    <col min="13612" max="13612" customWidth="1" width="11.42578125" hidden="true"/>
    <col min="13613" max="13613" customWidth="1" width="11.42578125" hidden="true"/>
    <col min="13614" max="13614" customWidth="1" width="11.42578125" hidden="true"/>
    <col min="13615" max="13615" customWidth="1" width="11.42578125" hidden="true"/>
    <col min="13616" max="13616" customWidth="1" width="11.42578125" hidden="true"/>
    <col min="13617" max="13617" customWidth="1" width="11.42578125" hidden="true"/>
    <col min="13618" max="13618" customWidth="1" width="11.42578125" hidden="true"/>
    <col min="13619" max="13619" customWidth="1" width="11.42578125" hidden="true"/>
    <col min="13620" max="13620" customWidth="1" width="11.42578125" hidden="true"/>
    <col min="13621" max="13621" customWidth="1" width="11.42578125" hidden="true"/>
    <col min="13622" max="13622" customWidth="1" width="11.42578125" hidden="true"/>
    <col min="13623" max="13623" customWidth="1" width="11.42578125" hidden="true"/>
    <col min="13624" max="13624" customWidth="1" width="11.42578125" hidden="true"/>
    <col min="13625" max="13625" customWidth="1" width="11.42578125" hidden="true"/>
    <col min="13626" max="13626" customWidth="1" width="11.42578125" hidden="true"/>
    <col min="13627" max="13627" customWidth="1" width="11.42578125" hidden="true"/>
    <col min="13628" max="13628" customWidth="1" width="11.42578125" hidden="true"/>
    <col min="13629" max="13629" customWidth="1" width="11.42578125" hidden="true"/>
    <col min="13630" max="13630" customWidth="1" width="11.42578125" hidden="true"/>
    <col min="13631" max="13631" customWidth="1" width="11.42578125" hidden="true"/>
    <col min="13632" max="13632" customWidth="1" width="11.42578125" hidden="true"/>
    <col min="13633" max="13633" customWidth="1" width="11.42578125" hidden="true"/>
    <col min="13634" max="13634" customWidth="1" width="11.42578125" hidden="true"/>
    <col min="13635" max="13635" customWidth="1" width="11.42578125" hidden="true"/>
    <col min="13636" max="13636" customWidth="1" width="11.42578125" hidden="true"/>
    <col min="13637" max="13637" customWidth="1" width="11.42578125" hidden="true"/>
    <col min="13638" max="13638" customWidth="1" width="11.42578125" hidden="true"/>
    <col min="13639" max="13639" customWidth="1" width="11.42578125" hidden="true"/>
    <col min="13640" max="13640" customWidth="1" width="11.42578125" hidden="true"/>
    <col min="13641" max="13641" customWidth="1" width="11.42578125" hidden="true"/>
    <col min="13642" max="13642" customWidth="1" width="11.42578125" hidden="true"/>
    <col min="13643" max="13643" customWidth="1" width="11.42578125" hidden="true"/>
    <col min="13644" max="13644" customWidth="1" width="11.42578125" hidden="true"/>
    <col min="13645" max="13645" customWidth="1" width="11.42578125" hidden="true"/>
    <col min="13646" max="13646" customWidth="1" width="11.42578125" hidden="true"/>
    <col min="13647" max="13647" customWidth="1" width="11.42578125" hidden="true"/>
    <col min="13648" max="13648" customWidth="1" width="11.42578125" hidden="true"/>
    <col min="13649" max="13649" customWidth="1" width="11.42578125" hidden="true"/>
    <col min="13650" max="13650" customWidth="1" width="11.42578125" hidden="true"/>
    <col min="13651" max="13651" customWidth="1" width="11.42578125" hidden="true"/>
    <col min="13652" max="13652" customWidth="1" width="11.42578125" hidden="true"/>
    <col min="13653" max="13653" customWidth="1" width="11.42578125" hidden="true"/>
    <col min="13654" max="13654" customWidth="1" width="11.42578125" hidden="true"/>
    <col min="13655" max="13655" customWidth="1" width="11.42578125" hidden="true"/>
    <col min="13656" max="13656" customWidth="1" width="11.42578125" hidden="true"/>
    <col min="13657" max="13657" customWidth="1" width="11.42578125" hidden="true"/>
    <col min="13658" max="13658" customWidth="1" width="11.42578125" hidden="true"/>
    <col min="13659" max="13659" customWidth="1" width="11.42578125" hidden="true"/>
    <col min="13660" max="13660" customWidth="1" width="11.42578125" hidden="true"/>
    <col min="13661" max="13661" customWidth="1" width="11.42578125" hidden="true"/>
    <col min="13662" max="13662" customWidth="1" width="11.42578125" hidden="true"/>
    <col min="13663" max="13663" customWidth="1" width="11.42578125" hidden="true"/>
    <col min="13664" max="13664" customWidth="1" width="11.42578125" hidden="true"/>
    <col min="13665" max="13665" customWidth="1" width="11.42578125" hidden="true"/>
    <col min="13666" max="13666" customWidth="1" width="11.42578125" hidden="true"/>
    <col min="13667" max="13667" customWidth="1" width="11.42578125" hidden="true"/>
    <col min="13668" max="13668" customWidth="1" width="11.42578125" hidden="true"/>
    <col min="13669" max="13669" customWidth="1" width="11.42578125" hidden="true"/>
    <col min="13670" max="13670" customWidth="1" width="11.42578125" hidden="true"/>
    <col min="13671" max="13671" customWidth="1" width="11.42578125" hidden="true"/>
    <col min="13672" max="13672" customWidth="1" width="11.42578125" hidden="true"/>
    <col min="13673" max="13673" customWidth="1" width="11.42578125" hidden="true"/>
    <col min="13674" max="13674" customWidth="1" width="11.42578125" hidden="true"/>
    <col min="13675" max="13675" customWidth="1" width="11.42578125" hidden="true"/>
    <col min="13676" max="13676" customWidth="1" width="11.42578125" hidden="true"/>
    <col min="13677" max="13677" customWidth="1" width="11.42578125" hidden="true"/>
    <col min="13678" max="13678" customWidth="1" width="11.42578125" hidden="true"/>
    <col min="13679" max="13679" customWidth="1" width="11.42578125" hidden="true"/>
    <col min="13680" max="13680" customWidth="1" width="11.42578125" hidden="true"/>
    <col min="13681" max="13681" customWidth="1" width="11.42578125" hidden="true"/>
    <col min="13682" max="13682" customWidth="1" width="11.42578125" hidden="true"/>
    <col min="13683" max="13683" customWidth="1" width="11.42578125" hidden="true"/>
    <col min="13684" max="13684" customWidth="1" width="11.42578125" hidden="true"/>
    <col min="13685" max="13685" customWidth="1" width="11.42578125" hidden="true"/>
    <col min="13686" max="13686" customWidth="1" width="11.42578125" hidden="true"/>
    <col min="13687" max="13687" customWidth="1" width="11.42578125" hidden="true"/>
    <col min="13688" max="13688" customWidth="1" width="11.42578125" hidden="true"/>
    <col min="13689" max="13689" customWidth="1" width="11.42578125" hidden="true"/>
    <col min="13690" max="13690" customWidth="1" width="11.42578125" hidden="true"/>
    <col min="13691" max="13691" customWidth="1" width="11.42578125" hidden="true"/>
    <col min="13692" max="13692" customWidth="1" width="11.42578125" hidden="true"/>
    <col min="13693" max="13693" customWidth="1" width="11.42578125" hidden="true"/>
    <col min="13694" max="13694" customWidth="1" width="11.42578125" hidden="true"/>
    <col min="13695" max="13695" customWidth="1" width="11.42578125" hidden="true"/>
    <col min="13696" max="13696" customWidth="1" width="11.42578125" hidden="true"/>
    <col min="13697" max="13697" customWidth="1" width="11.42578125" hidden="true"/>
    <col min="13698" max="13698" customWidth="1" width="11.42578125" hidden="true"/>
    <col min="13699" max="13699" customWidth="1" width="11.42578125" hidden="true"/>
    <col min="13700" max="13700" customWidth="1" width="11.42578125" hidden="true"/>
    <col min="13701" max="13701" customWidth="1" width="11.42578125" hidden="true"/>
    <col min="13702" max="13702" customWidth="1" width="11.42578125" hidden="true"/>
    <col min="13703" max="13703" customWidth="1" width="11.42578125" hidden="true"/>
    <col min="13704" max="13704" customWidth="1" width="11.42578125" hidden="true"/>
    <col min="13705" max="13705" customWidth="1" width="11.42578125" hidden="true"/>
    <col min="13706" max="13706" customWidth="1" width="11.42578125" hidden="true"/>
    <col min="13707" max="13707" customWidth="1" width="11.42578125" hidden="true"/>
    <col min="13708" max="13708" customWidth="1" width="11.42578125" hidden="true"/>
    <col min="13709" max="13709" customWidth="1" width="11.42578125" hidden="true"/>
    <col min="13710" max="13710" customWidth="1" width="11.42578125" hidden="true"/>
    <col min="13711" max="13711" customWidth="1" width="11.42578125" hidden="true"/>
    <col min="13712" max="13712" customWidth="1" width="11.42578125" hidden="true"/>
    <col min="13713" max="13713" customWidth="1" width="11.42578125" hidden="true"/>
    <col min="13714" max="13714" customWidth="1" width="11.42578125" hidden="true"/>
    <col min="13715" max="13715" customWidth="1" width="11.42578125" hidden="true"/>
    <col min="13716" max="13716" customWidth="1" width="11.42578125" hidden="true"/>
    <col min="13717" max="13717" customWidth="1" width="11.42578125" hidden="true"/>
    <col min="13718" max="13718" customWidth="1" width="11.42578125" hidden="true"/>
    <col min="13719" max="13719" customWidth="1" width="11.42578125" hidden="true"/>
    <col min="13720" max="13720" customWidth="1" width="11.42578125" hidden="true"/>
    <col min="13721" max="13721" customWidth="1" width="11.42578125" hidden="true"/>
    <col min="13722" max="13722" customWidth="1" width="11.42578125" hidden="true"/>
    <col min="13723" max="13723" customWidth="1" width="11.42578125" hidden="true"/>
    <col min="13724" max="13724" customWidth="1" width="11.42578125" hidden="true"/>
    <col min="13725" max="13725" customWidth="1" width="11.42578125" hidden="true"/>
    <col min="13726" max="13726" customWidth="1" width="11.42578125" hidden="true"/>
    <col min="13727" max="13727" customWidth="1" width="11.42578125" hidden="true"/>
    <col min="13728" max="13728" customWidth="1" width="11.42578125" hidden="true"/>
    <col min="13729" max="13729" customWidth="1" width="11.42578125" hidden="true"/>
    <col min="13730" max="13730" customWidth="1" width="11.42578125" hidden="true"/>
    <col min="13731" max="13731" customWidth="1" width="11.42578125" hidden="true"/>
    <col min="13732" max="13732" customWidth="1" width="11.42578125" hidden="true"/>
    <col min="13733" max="13733" customWidth="1" width="11.42578125" hidden="true"/>
    <col min="13734" max="13734" customWidth="1" width="11.42578125" hidden="true"/>
    <col min="13735" max="13735" customWidth="1" width="11.42578125" hidden="true"/>
    <col min="13736" max="13736" customWidth="1" width="11.42578125" hidden="true"/>
    <col min="13737" max="13737" customWidth="1" width="11.42578125" hidden="true"/>
    <col min="13738" max="13738" customWidth="1" width="11.42578125" hidden="true"/>
    <col min="13739" max="13739" customWidth="1" width="11.42578125" hidden="true"/>
    <col min="13740" max="13740" customWidth="1" width="11.42578125" hidden="true"/>
    <col min="13741" max="13741" customWidth="1" width="11.42578125" hidden="true"/>
    <col min="13742" max="13742" customWidth="1" width="11.42578125" hidden="true"/>
    <col min="13743" max="13743" customWidth="1" width="11.42578125" hidden="true"/>
    <col min="13744" max="13744" customWidth="1" width="11.42578125" hidden="true"/>
    <col min="13745" max="13745" customWidth="1" width="11.42578125" hidden="true"/>
    <col min="13746" max="13746" customWidth="1" width="11.42578125" hidden="true"/>
    <col min="13747" max="13747" customWidth="1" width="11.42578125" hidden="true"/>
    <col min="13748" max="13748" customWidth="1" width="11.42578125" hidden="true"/>
    <col min="13749" max="13749" customWidth="1" width="11.42578125" hidden="true"/>
    <col min="13750" max="13750" customWidth="1" width="11.42578125" hidden="true"/>
    <col min="13751" max="13751" customWidth="1" width="11.42578125" hidden="true"/>
    <col min="13752" max="13752" customWidth="1" width="11.42578125" hidden="true"/>
    <col min="13753" max="13753" customWidth="1" width="11.42578125" hidden="true"/>
    <col min="13754" max="13754" customWidth="1" width="11.42578125" hidden="true"/>
    <col min="13755" max="13755" customWidth="1" width="11.42578125" hidden="true"/>
    <col min="13756" max="13756" customWidth="1" width="11.42578125" hidden="true"/>
    <col min="13757" max="13757" customWidth="1" width="11.42578125" hidden="true"/>
    <col min="13758" max="13758" customWidth="1" width="11.42578125" hidden="true"/>
    <col min="13759" max="13759" customWidth="1" width="11.42578125" hidden="true"/>
    <col min="13760" max="13760" customWidth="1" width="11.42578125" hidden="true"/>
    <col min="13761" max="13761" customWidth="1" width="11.42578125" hidden="true"/>
    <col min="13762" max="13762" customWidth="1" width="11.42578125" hidden="true"/>
    <col min="13763" max="13763" customWidth="1" width="11.42578125" hidden="true"/>
    <col min="13764" max="13764" customWidth="1" width="11.42578125" hidden="true"/>
    <col min="13765" max="13765" customWidth="1" width="11.42578125" hidden="true"/>
    <col min="13766" max="13766" customWidth="1" width="11.42578125" hidden="true"/>
    <col min="13767" max="13767" customWidth="1" width="11.42578125" hidden="true"/>
    <col min="13768" max="13768" customWidth="1" width="11.42578125" hidden="true"/>
    <col min="13769" max="13769" customWidth="1" width="11.42578125" hidden="true"/>
    <col min="13770" max="13770" customWidth="1" width="11.42578125" hidden="true"/>
    <col min="13771" max="13771" customWidth="1" width="11.42578125" hidden="true"/>
    <col min="13772" max="13772" customWidth="1" width="11.42578125" hidden="true"/>
    <col min="13773" max="13773" customWidth="1" width="11.42578125" hidden="true"/>
    <col min="13774" max="13774" customWidth="1" width="11.42578125" hidden="true"/>
    <col min="13775" max="13775" customWidth="1" width="11.42578125" hidden="true"/>
    <col min="13776" max="13776" customWidth="1" width="11.42578125" hidden="true"/>
    <col min="13777" max="13777" customWidth="1" width="11.42578125" hidden="true"/>
    <col min="13778" max="13778" customWidth="1" width="11.42578125" hidden="true"/>
    <col min="13779" max="13779" customWidth="1" width="11.42578125" hidden="true"/>
    <col min="13780" max="13780" customWidth="1" width="11.42578125" hidden="true"/>
    <col min="13781" max="13781" customWidth="1" width="11.42578125" hidden="true"/>
    <col min="13782" max="13782" customWidth="1" width="11.42578125" hidden="true"/>
    <col min="13783" max="13783" customWidth="1" width="11.42578125" hidden="true"/>
    <col min="13784" max="13784" customWidth="1" width="11.42578125" hidden="true"/>
    <col min="13785" max="13785" customWidth="1" width="11.42578125" hidden="true"/>
    <col min="13786" max="13786" customWidth="1" width="11.42578125" hidden="true"/>
    <col min="13787" max="13787" customWidth="1" width="11.42578125" hidden="true"/>
    <col min="13788" max="13788" customWidth="1" width="11.42578125" hidden="true"/>
    <col min="13789" max="13789" customWidth="1" width="11.42578125" hidden="true"/>
    <col min="13790" max="13790" customWidth="1" width="11.42578125" hidden="true"/>
    <col min="13791" max="13791" customWidth="1" width="11.42578125" hidden="true"/>
    <col min="13792" max="13792" customWidth="1" width="11.42578125" hidden="true"/>
    <col min="13793" max="13793" customWidth="1" width="11.42578125" hidden="true"/>
    <col min="13794" max="13794" customWidth="1" width="11.42578125" hidden="true"/>
    <col min="13795" max="13795" customWidth="1" width="11.42578125" hidden="true"/>
    <col min="13796" max="13796" customWidth="1" width="11.42578125" hidden="true"/>
    <col min="13797" max="13797" customWidth="1" width="11.42578125" hidden="true"/>
    <col min="13798" max="13798" customWidth="1" width="11.42578125" hidden="true"/>
    <col min="13799" max="13799" customWidth="1" width="11.42578125" hidden="true"/>
    <col min="13800" max="13800" customWidth="1" width="11.42578125" hidden="true"/>
    <col min="13801" max="13801" customWidth="1" width="11.42578125" hidden="true"/>
    <col min="13802" max="13802" customWidth="1" width="11.42578125" hidden="true"/>
    <col min="13803" max="13803" customWidth="1" width="11.42578125" hidden="true"/>
    <col min="13804" max="13804" customWidth="1" width="11.42578125" hidden="true"/>
    <col min="13805" max="13805" customWidth="1" width="11.42578125" hidden="true"/>
    <col min="13806" max="13806" customWidth="1" width="11.42578125" hidden="true"/>
    <col min="13807" max="13807" customWidth="1" width="11.42578125" hidden="true"/>
    <col min="13808" max="13808" customWidth="1" width="11.42578125" hidden="true"/>
    <col min="13809" max="13809" customWidth="1" width="11.42578125" hidden="true"/>
    <col min="13810" max="13810" customWidth="1" width="11.42578125" hidden="true"/>
    <col min="13811" max="13811" customWidth="1" width="11.42578125" hidden="true"/>
    <col min="13812" max="13812" customWidth="1" width="11.42578125" hidden="true"/>
    <col min="13813" max="13813" customWidth="1" width="11.42578125" hidden="true"/>
    <col min="13814" max="13814" customWidth="1" width="11.42578125" hidden="true"/>
    <col min="13815" max="13815" customWidth="1" width="11.42578125" hidden="true"/>
    <col min="13816" max="13816" customWidth="1" width="11.42578125" hidden="true"/>
    <col min="13817" max="13817" customWidth="1" width="11.42578125" hidden="true"/>
    <col min="13818" max="13818" customWidth="1" width="11.42578125" hidden="true"/>
    <col min="13819" max="13819" customWidth="1" width="11.42578125" hidden="true"/>
    <col min="13820" max="13820" customWidth="1" width="11.42578125" hidden="true"/>
    <col min="13821" max="13821" customWidth="1" width="11.42578125" hidden="true"/>
    <col min="13822" max="13822" customWidth="1" width="11.42578125" hidden="true"/>
    <col min="13823" max="13823" customWidth="1" width="11.42578125" hidden="true"/>
    <col min="13824" max="13824" customWidth="1" width="11.42578125" hidden="true"/>
    <col min="13825" max="13825" customWidth="1" width="11.42578125" hidden="true"/>
    <col min="13826" max="13826" customWidth="1" width="11.42578125" hidden="true"/>
    <col min="13827" max="13827" customWidth="1" width="11.42578125" hidden="true"/>
    <col min="13828" max="13828" customWidth="1" width="11.42578125" hidden="true"/>
    <col min="13829" max="13829" customWidth="1" width="11.42578125" hidden="true"/>
    <col min="13830" max="13830" customWidth="1" width="11.42578125" hidden="true"/>
    <col min="13831" max="13831" customWidth="1" width="11.42578125" hidden="true"/>
    <col min="13832" max="13832" customWidth="1" width="11.42578125" hidden="true"/>
    <col min="13833" max="13833" customWidth="1" width="11.42578125" hidden="true"/>
    <col min="13834" max="13834" customWidth="1" width="11.42578125" hidden="true"/>
    <col min="13835" max="13835" customWidth="1" width="11.42578125" hidden="true"/>
    <col min="13836" max="13836" customWidth="1" width="11.42578125" hidden="true"/>
    <col min="13837" max="13837" customWidth="1" width="11.42578125" hidden="true"/>
    <col min="13838" max="13838" customWidth="1" width="11.42578125" hidden="true"/>
    <col min="13839" max="13839" customWidth="1" width="11.42578125" hidden="true"/>
    <col min="13840" max="13840" customWidth="1" width="11.42578125" hidden="true"/>
    <col min="13841" max="13841" customWidth="1" width="11.42578125" hidden="true"/>
    <col min="13842" max="13842" customWidth="1" width="11.42578125" hidden="true"/>
    <col min="13843" max="13843" customWidth="1" width="11.42578125" hidden="true"/>
    <col min="13844" max="13844" customWidth="1" width="11.42578125" hidden="true"/>
    <col min="13845" max="13845" customWidth="1" width="11.42578125" hidden="true"/>
    <col min="13846" max="13846" customWidth="1" width="11.42578125" hidden="true"/>
    <col min="13847" max="13847" customWidth="1" width="11.42578125" hidden="true"/>
    <col min="13848" max="13848" customWidth="1" width="11.42578125" hidden="true"/>
    <col min="13849" max="13849" customWidth="1" width="11.42578125" hidden="true"/>
    <col min="13850" max="13850" customWidth="1" width="11.42578125" hidden="true"/>
    <col min="13851" max="13851" customWidth="1" width="11.42578125" hidden="true"/>
    <col min="13852" max="13852" customWidth="1" width="11.42578125" hidden="true"/>
    <col min="13853" max="13853" customWidth="1" width="11.42578125" hidden="true"/>
    <col min="13854" max="13854" customWidth="1" width="11.42578125" hidden="true"/>
    <col min="13855" max="13855" customWidth="1" width="11.42578125" hidden="true"/>
    <col min="13856" max="13856" customWidth="1" width="11.42578125" hidden="true"/>
    <col min="13857" max="13857" customWidth="1" width="11.42578125" hidden="true"/>
    <col min="13858" max="13858" customWidth="1" width="11.42578125" hidden="true"/>
    <col min="13859" max="13859" customWidth="1" width="11.42578125" hidden="true"/>
    <col min="13860" max="13860" customWidth="1" width="11.42578125" hidden="true"/>
    <col min="13861" max="13861" customWidth="1" width="11.42578125" hidden="true"/>
    <col min="13862" max="13862" customWidth="1" width="11.42578125" hidden="true"/>
    <col min="13863" max="13863" customWidth="1" width="11.42578125" hidden="true"/>
    <col min="13864" max="13864" customWidth="1" width="11.42578125" hidden="true"/>
    <col min="13865" max="13865" customWidth="1" width="11.42578125" hidden="true"/>
    <col min="13866" max="13866" customWidth="1" width="11.42578125" hidden="true"/>
    <col min="13867" max="13867" customWidth="1" width="11.42578125" hidden="true"/>
    <col min="13868" max="13868" customWidth="1" width="11.42578125" hidden="true"/>
    <col min="13869" max="13869" customWidth="1" width="11.42578125" hidden="true"/>
    <col min="13870" max="13870" customWidth="1" width="11.42578125" hidden="true"/>
    <col min="13871" max="13871" customWidth="1" width="11.42578125" hidden="true"/>
    <col min="13872" max="13872" customWidth="1" width="11.42578125" hidden="true"/>
    <col min="13873" max="13873" customWidth="1" width="11.42578125" hidden="true"/>
    <col min="13874" max="13874" customWidth="1" width="11.42578125" hidden="true"/>
    <col min="13875" max="13875" customWidth="1" width="11.42578125" hidden="true"/>
    <col min="13876" max="13876" customWidth="1" width="11.42578125" hidden="true"/>
    <col min="13877" max="13877" customWidth="1" width="11.42578125" hidden="true"/>
    <col min="13878" max="13878" customWidth="1" width="11.42578125" hidden="true"/>
    <col min="13879" max="13879" customWidth="1" width="11.42578125" hidden="true"/>
    <col min="13880" max="13880" customWidth="1" width="11.42578125" hidden="true"/>
    <col min="13881" max="13881" customWidth="1" width="11.42578125" hidden="true"/>
    <col min="13882" max="13882" customWidth="1" width="11.42578125" hidden="true"/>
    <col min="13883" max="13883" customWidth="1" width="11.42578125" hidden="true"/>
    <col min="13884" max="13884" customWidth="1" width="11.42578125" hidden="true"/>
    <col min="13885" max="13885" customWidth="1" width="11.42578125" hidden="true"/>
    <col min="13886" max="13886" customWidth="1" width="11.42578125" hidden="true"/>
    <col min="13887" max="13887" customWidth="1" width="11.42578125" hidden="true"/>
    <col min="13888" max="13888" customWidth="1" width="11.42578125" hidden="true"/>
    <col min="13889" max="13889" customWidth="1" width="11.42578125" hidden="true"/>
    <col min="13890" max="13890" customWidth="1" width="11.42578125" hidden="true"/>
    <col min="13891" max="13891" customWidth="1" width="11.42578125" hidden="true"/>
    <col min="13892" max="13892" customWidth="1" width="11.42578125" hidden="true"/>
    <col min="13893" max="13893" customWidth="1" width="11.42578125" hidden="true"/>
    <col min="13894" max="13894" customWidth="1" width="11.42578125" hidden="true"/>
    <col min="13895" max="13895" customWidth="1" width="11.42578125" hidden="true"/>
    <col min="13896" max="13896" customWidth="1" width="11.42578125" hidden="true"/>
    <col min="13897" max="13897" customWidth="1" width="11.42578125" hidden="true"/>
    <col min="13898" max="13898" customWidth="1" width="11.42578125" hidden="true"/>
    <col min="13899" max="13899" customWidth="1" width="11.42578125" hidden="true"/>
    <col min="13900" max="13900" customWidth="1" width="11.42578125" hidden="true"/>
    <col min="13901" max="13901" customWidth="1" width="11.42578125" hidden="true"/>
    <col min="13902" max="13902" customWidth="1" width="11.42578125" hidden="true"/>
    <col min="13903" max="13903" customWidth="1" width="11.42578125" hidden="true"/>
    <col min="13904" max="13904" customWidth="1" width="11.42578125" hidden="true"/>
    <col min="13905" max="13905" customWidth="1" width="11.42578125" hidden="true"/>
    <col min="13906" max="13906" customWidth="1" width="11.42578125" hidden="true"/>
    <col min="13907" max="13907" customWidth="1" width="11.42578125" hidden="true"/>
    <col min="13908" max="13908" customWidth="1" width="11.42578125" hidden="true"/>
    <col min="13909" max="13909" customWidth="1" width="11.42578125" hidden="true"/>
    <col min="13910" max="13910" customWidth="1" width="11.42578125" hidden="true"/>
    <col min="13911" max="13911" customWidth="1" width="11.42578125" hidden="true"/>
    <col min="13912" max="13912" customWidth="1" width="11.42578125" hidden="true"/>
    <col min="13913" max="13913" customWidth="1" width="11.42578125" hidden="true"/>
    <col min="13914" max="13914" customWidth="1" width="11.42578125" hidden="true"/>
    <col min="13915" max="13915" customWidth="1" width="11.42578125" hidden="true"/>
    <col min="13916" max="13916" customWidth="1" width="11.42578125" hidden="true"/>
    <col min="13917" max="13917" customWidth="1" width="11.42578125" hidden="true"/>
    <col min="13918" max="13918" customWidth="1" width="11.42578125" hidden="true"/>
    <col min="13919" max="13919" customWidth="1" width="11.42578125" hidden="true"/>
    <col min="13920" max="13920" customWidth="1" width="11.42578125" hidden="true"/>
    <col min="13921" max="13921" customWidth="1" width="11.42578125" hidden="true"/>
    <col min="13922" max="13922" customWidth="1" width="11.42578125" hidden="true"/>
    <col min="13923" max="13923" customWidth="1" width="11.42578125" hidden="true"/>
    <col min="13924" max="13924" customWidth="1" width="11.42578125" hidden="true"/>
    <col min="13925" max="13925" customWidth="1" width="11.42578125" hidden="true"/>
    <col min="13926" max="13926" customWidth="1" width="11.42578125" hidden="true"/>
    <col min="13927" max="13927" customWidth="1" width="11.42578125" hidden="true"/>
    <col min="13928" max="13928" customWidth="1" width="11.42578125" hidden="true"/>
    <col min="13929" max="13929" customWidth="1" width="11.42578125" hidden="true"/>
    <col min="13930" max="13930" customWidth="1" width="11.42578125" hidden="true"/>
    <col min="13931" max="13931" customWidth="1" width="11.42578125" hidden="true"/>
    <col min="13932" max="13932" customWidth="1" width="11.42578125" hidden="true"/>
    <col min="13933" max="13933" customWidth="1" width="11.42578125" hidden="true"/>
    <col min="13934" max="13934" customWidth="1" width="11.42578125" hidden="true"/>
    <col min="13935" max="13935" customWidth="1" width="11.42578125" hidden="true"/>
    <col min="13936" max="13936" customWidth="1" width="11.42578125" hidden="true"/>
    <col min="13937" max="13937" customWidth="1" width="11.42578125" hidden="true"/>
    <col min="13938" max="13938" customWidth="1" width="11.42578125" hidden="true"/>
    <col min="13939" max="13939" customWidth="1" width="11.42578125" hidden="true"/>
    <col min="13940" max="13940" customWidth="1" width="11.42578125" hidden="true"/>
    <col min="13941" max="13941" customWidth="1" width="11.42578125" hidden="true"/>
    <col min="13942" max="13942" customWidth="1" width="11.42578125" hidden="true"/>
    <col min="13943" max="13943" customWidth="1" width="11.42578125" hidden="true"/>
    <col min="13944" max="13944" customWidth="1" width="11.42578125" hidden="true"/>
    <col min="13945" max="13945" customWidth="1" width="11.42578125" hidden="true"/>
    <col min="13946" max="13946" customWidth="1" width="11.42578125" hidden="true"/>
    <col min="13947" max="13947" customWidth="1" width="11.42578125" hidden="true"/>
    <col min="13948" max="13948" customWidth="1" width="11.42578125" hidden="true"/>
    <col min="13949" max="13949" customWidth="1" width="11.42578125" hidden="true"/>
    <col min="13950" max="13950" customWidth="1" width="11.42578125" hidden="true"/>
    <col min="13951" max="13951" customWidth="1" width="11.42578125" hidden="true"/>
    <col min="13952" max="13952" customWidth="1" width="11.42578125" hidden="true"/>
    <col min="13953" max="13953" customWidth="1" width="11.42578125" hidden="true"/>
    <col min="13954" max="13954" customWidth="1" width="11.42578125" hidden="true"/>
    <col min="13955" max="13955" customWidth="1" width="11.42578125" hidden="true"/>
    <col min="13956" max="13956" customWidth="1" width="11.42578125" hidden="true"/>
    <col min="13957" max="13957" customWidth="1" width="11.42578125" hidden="true"/>
    <col min="13958" max="13958" customWidth="1" width="11.42578125" hidden="true"/>
    <col min="13959" max="13959" customWidth="1" width="11.42578125" hidden="true"/>
    <col min="13960" max="13960" customWidth="1" width="11.42578125" hidden="true"/>
    <col min="13961" max="13961" customWidth="1" width="11.42578125" hidden="true"/>
    <col min="13962" max="13962" customWidth="1" width="11.42578125" hidden="true"/>
    <col min="13963" max="13963" customWidth="1" width="11.42578125" hidden="true"/>
    <col min="13964" max="13964" customWidth="1" width="11.42578125" hidden="true"/>
    <col min="13965" max="13965" customWidth="1" width="11.42578125" hidden="true"/>
    <col min="13966" max="13966" customWidth="1" width="11.42578125" hidden="true"/>
    <col min="13967" max="13967" customWidth="1" width="11.42578125" hidden="true"/>
    <col min="13968" max="13968" customWidth="1" width="11.42578125" hidden="true"/>
    <col min="13969" max="13969" customWidth="1" width="11.42578125" hidden="true"/>
    <col min="13970" max="13970" customWidth="1" width="11.42578125" hidden="true"/>
    <col min="13971" max="13971" customWidth="1" width="11.42578125" hidden="true"/>
    <col min="13972" max="13972" customWidth="1" width="11.42578125" hidden="true"/>
    <col min="13973" max="13973" customWidth="1" width="11.42578125" hidden="true"/>
    <col min="13974" max="13974" customWidth="1" width="11.42578125" hidden="true"/>
    <col min="13975" max="13975" customWidth="1" width="11.42578125" hidden="true"/>
    <col min="13976" max="13976" customWidth="1" width="11.42578125" hidden="true"/>
    <col min="13977" max="13977" customWidth="1" width="11.42578125" hidden="true"/>
    <col min="13978" max="13978" customWidth="1" width="11.42578125" hidden="true"/>
    <col min="13979" max="13979" customWidth="1" width="11.42578125" hidden="true"/>
    <col min="13980" max="13980" customWidth="1" width="11.42578125" hidden="true"/>
    <col min="13981" max="13981" customWidth="1" width="11.42578125" hidden="true"/>
    <col min="13982" max="13982" customWidth="1" width="11.42578125" hidden="true"/>
    <col min="13983" max="13983" customWidth="1" width="11.42578125" hidden="true"/>
    <col min="13984" max="13984" customWidth="1" width="11.42578125" hidden="true"/>
    <col min="13985" max="13985" customWidth="1" width="11.42578125" hidden="true"/>
    <col min="13986" max="13986" customWidth="1" width="11.42578125" hidden="true"/>
    <col min="13987" max="13987" customWidth="1" width="11.42578125" hidden="true"/>
    <col min="13988" max="13988" customWidth="1" width="11.42578125" hidden="true"/>
    <col min="13989" max="13989" customWidth="1" width="11.42578125" hidden="true"/>
    <col min="13990" max="13990" customWidth="1" width="11.42578125" hidden="true"/>
    <col min="13991" max="13991" customWidth="1" width="11.42578125" hidden="true"/>
    <col min="13992" max="13992" customWidth="1" width="11.42578125" hidden="true"/>
    <col min="13993" max="13993" customWidth="1" width="11.42578125" hidden="true"/>
    <col min="13994" max="13994" customWidth="1" width="11.42578125" hidden="true"/>
    <col min="13995" max="13995" customWidth="1" width="11.42578125" hidden="true"/>
    <col min="13996" max="13996" customWidth="1" width="11.42578125" hidden="true"/>
    <col min="13997" max="13997" customWidth="1" width="11.42578125" hidden="true"/>
    <col min="13998" max="13998" customWidth="1" width="11.42578125" hidden="true"/>
    <col min="13999" max="13999" customWidth="1" width="11.42578125" hidden="true"/>
    <col min="14000" max="14000" customWidth="1" width="11.42578125" hidden="true"/>
    <col min="14001" max="14001" customWidth="1" width="11.42578125" hidden="true"/>
    <col min="14002" max="14002" customWidth="1" width="11.42578125" hidden="true"/>
    <col min="14003" max="14003" customWidth="1" width="11.42578125" hidden="true"/>
    <col min="14004" max="14004" customWidth="1" width="11.42578125" hidden="true"/>
    <col min="14005" max="14005" customWidth="1" width="11.42578125" hidden="true"/>
    <col min="14006" max="14006" customWidth="1" width="11.42578125" hidden="true"/>
    <col min="14007" max="14007" customWidth="1" width="11.42578125" hidden="true"/>
    <col min="14008" max="14008" customWidth="1" width="11.42578125" hidden="true"/>
    <col min="14009" max="14009" customWidth="1" width="11.42578125" hidden="true"/>
    <col min="14010" max="14010" customWidth="1" width="11.42578125" hidden="true"/>
    <col min="14011" max="14011" customWidth="1" width="11.42578125" hidden="true"/>
    <col min="14012" max="14012" customWidth="1" width="11.42578125" hidden="true"/>
    <col min="14013" max="14013" customWidth="1" width="11.42578125" hidden="true"/>
    <col min="14014" max="14014" customWidth="1" width="11.42578125" hidden="true"/>
    <col min="14015" max="14015" customWidth="1" width="11.42578125" hidden="true"/>
    <col min="14016" max="14016" customWidth="1" width="11.42578125" hidden="true"/>
    <col min="14017" max="14017" customWidth="1" width="11.42578125" hidden="true"/>
    <col min="14018" max="14018" customWidth="1" width="11.42578125" hidden="true"/>
    <col min="14019" max="14019" customWidth="1" width="11.42578125" hidden="true"/>
    <col min="14020" max="14020" customWidth="1" width="11.42578125" hidden="true"/>
    <col min="14021" max="14021" customWidth="1" width="11.42578125" hidden="true"/>
    <col min="14022" max="14022" customWidth="1" width="11.42578125" hidden="true"/>
    <col min="14023" max="14023" customWidth="1" width="11.42578125" hidden="true"/>
    <col min="14024" max="14024" customWidth="1" width="11.42578125" hidden="true"/>
    <col min="14025" max="14025" customWidth="1" width="11.42578125" hidden="true"/>
    <col min="14026" max="14026" customWidth="1" width="11.42578125" hidden="true"/>
    <col min="14027" max="14027" customWidth="1" width="11.42578125" hidden="true"/>
    <col min="14028" max="14028" customWidth="1" width="11.42578125" hidden="true"/>
    <col min="14029" max="14029" customWidth="1" width="11.42578125" hidden="true"/>
    <col min="14030" max="14030" customWidth="1" width="11.42578125" hidden="true"/>
    <col min="14031" max="14031" customWidth="1" width="11.42578125" hidden="true"/>
    <col min="14032" max="14032" customWidth="1" width="11.42578125" hidden="true"/>
    <col min="14033" max="14033" customWidth="1" width="11.42578125" hidden="true"/>
    <col min="14034" max="14034" customWidth="1" width="11.42578125" hidden="true"/>
    <col min="14035" max="14035" customWidth="1" width="11.42578125" hidden="true"/>
    <col min="14036" max="14036" customWidth="1" width="11.42578125" hidden="true"/>
    <col min="14037" max="14037" customWidth="1" width="11.42578125" hidden="true"/>
    <col min="14038" max="14038" customWidth="1" width="11.42578125" hidden="true"/>
    <col min="14039" max="14039" customWidth="1" width="11.42578125" hidden="true"/>
    <col min="14040" max="14040" customWidth="1" width="11.42578125" hidden="true"/>
    <col min="14041" max="14041" customWidth="1" width="11.42578125" hidden="true"/>
    <col min="14042" max="14042" customWidth="1" width="11.42578125" hidden="true"/>
    <col min="14043" max="14043" customWidth="1" width="11.42578125" hidden="true"/>
    <col min="14044" max="14044" customWidth="1" width="11.42578125" hidden="true"/>
    <col min="14045" max="14045" customWidth="1" width="11.42578125" hidden="true"/>
    <col min="14046" max="14046" customWidth="1" width="11.42578125" hidden="true"/>
    <col min="14047" max="14047" customWidth="1" width="11.42578125" hidden="true"/>
    <col min="14048" max="14048" customWidth="1" width="11.42578125" hidden="true"/>
    <col min="14049" max="14049" customWidth="1" width="11.42578125" hidden="true"/>
    <col min="14050" max="14050" customWidth="1" width="11.42578125" hidden="true"/>
    <col min="14051" max="14051" customWidth="1" width="11.42578125" hidden="true"/>
    <col min="14052" max="14052" customWidth="1" width="11.42578125" hidden="true"/>
    <col min="14053" max="14053" customWidth="1" width="11.42578125" hidden="true"/>
    <col min="14054" max="14054" customWidth="1" width="11.42578125" hidden="true"/>
    <col min="14055" max="14055" customWidth="1" width="11.42578125" hidden="true"/>
    <col min="14056" max="14056" customWidth="1" width="11.42578125" hidden="true"/>
    <col min="14057" max="14057" customWidth="1" width="11.42578125" hidden="true"/>
    <col min="14058" max="14058" customWidth="1" width="11.42578125" hidden="true"/>
    <col min="14059" max="14059" customWidth="1" width="11.42578125" hidden="true"/>
    <col min="14060" max="14060" customWidth="1" width="11.42578125" hidden="true"/>
    <col min="14061" max="14061" customWidth="1" width="11.42578125" hidden="true"/>
    <col min="14062" max="14062" customWidth="1" width="11.42578125" hidden="true"/>
    <col min="14063" max="14063" customWidth="1" width="11.42578125" hidden="true"/>
    <col min="14064" max="14064" customWidth="1" width="11.42578125" hidden="true"/>
    <col min="14065" max="14065" customWidth="1" width="11.42578125" hidden="true"/>
    <col min="14066" max="14066" customWidth="1" width="11.42578125" hidden="true"/>
    <col min="14067" max="14067" customWidth="1" width="11.42578125" hidden="true"/>
    <col min="14068" max="14068" customWidth="1" width="11.42578125" hidden="true"/>
    <col min="14069" max="14069" customWidth="1" width="11.42578125" hidden="true"/>
    <col min="14070" max="14070" customWidth="1" width="11.42578125" hidden="true"/>
    <col min="14071" max="14071" customWidth="1" width="11.42578125" hidden="true"/>
    <col min="14072" max="14072" customWidth="1" width="11.42578125" hidden="true"/>
    <col min="14073" max="14073" customWidth="1" width="11.42578125" hidden="true"/>
    <col min="14074" max="14074" customWidth="1" width="11.42578125" hidden="true"/>
    <col min="14075" max="14075" customWidth="1" width="11.42578125" hidden="true"/>
    <col min="14076" max="14076" customWidth="1" width="11.42578125" hidden="true"/>
    <col min="14077" max="14077" customWidth="1" width="11.42578125" hidden="true"/>
    <col min="14078" max="14078" customWidth="1" width="11.42578125" hidden="true"/>
    <col min="14079" max="14079" customWidth="1" width="11.42578125" hidden="true"/>
    <col min="14080" max="14080" customWidth="1" width="11.42578125" hidden="true"/>
    <col min="14081" max="14081" customWidth="1" width="11.42578125" hidden="true"/>
    <col min="14082" max="14082" customWidth="1" width="11.42578125" hidden="true"/>
    <col min="14083" max="14083" customWidth="1" width="11.42578125" hidden="true"/>
    <col min="14084" max="14084" customWidth="1" width="11.42578125" hidden="true"/>
    <col min="14085" max="14085" customWidth="1" width="11.42578125" hidden="true"/>
    <col min="14086" max="14086" customWidth="1" width="11.42578125" hidden="true"/>
    <col min="14087" max="14087" customWidth="1" width="11.42578125" hidden="true"/>
    <col min="14088" max="14088" customWidth="1" width="11.42578125" hidden="true"/>
    <col min="14089" max="14089" customWidth="1" width="11.42578125" hidden="true"/>
    <col min="14090" max="14090" customWidth="1" width="11.42578125" hidden="true"/>
    <col min="14091" max="14091" customWidth="1" width="11.42578125" hidden="true"/>
    <col min="14092" max="14092" customWidth="1" width="11.42578125" hidden="true"/>
    <col min="14093" max="14093" customWidth="1" width="11.42578125" hidden="true"/>
    <col min="14094" max="14094" customWidth="1" width="11.42578125" hidden="true"/>
    <col min="14095" max="14095" customWidth="1" width="11.42578125" hidden="true"/>
    <col min="14096" max="14096" customWidth="1" width="11.42578125" hidden="true"/>
    <col min="14097" max="14097" customWidth="1" width="11.42578125" hidden="true"/>
    <col min="14098" max="14098" customWidth="1" width="11.42578125" hidden="true"/>
    <col min="14099" max="14099" customWidth="1" width="11.42578125" hidden="true"/>
    <col min="14100" max="14100" customWidth="1" width="11.42578125" hidden="true"/>
    <col min="14101" max="14101" customWidth="1" width="11.42578125" hidden="true"/>
    <col min="14102" max="14102" customWidth="1" width="11.42578125" hidden="true"/>
    <col min="14103" max="14103" customWidth="1" width="11.42578125" hidden="true"/>
    <col min="14104" max="14104" customWidth="1" width="11.42578125" hidden="true"/>
    <col min="14105" max="14105" customWidth="1" width="11.42578125" hidden="true"/>
    <col min="14106" max="14106" customWidth="1" width="11.42578125" hidden="true"/>
    <col min="14107" max="14107" customWidth="1" width="11.42578125" hidden="true"/>
    <col min="14108" max="14108" customWidth="1" width="11.42578125" hidden="true"/>
    <col min="14109" max="14109" customWidth="1" width="11.42578125" hidden="true"/>
    <col min="14110" max="14110" customWidth="1" width="11.42578125" hidden="true"/>
    <col min="14111" max="14111" customWidth="1" width="11.42578125" hidden="true"/>
    <col min="14112" max="14112" customWidth="1" width="11.42578125" hidden="true"/>
    <col min="14113" max="14113" customWidth="1" width="11.42578125" hidden="true"/>
    <col min="14114" max="14114" customWidth="1" width="11.42578125" hidden="true"/>
    <col min="14115" max="14115" customWidth="1" width="11.42578125" hidden="true"/>
    <col min="14116" max="14116" customWidth="1" width="11.42578125" hidden="true"/>
    <col min="14117" max="14117" customWidth="1" width="11.42578125" hidden="true"/>
    <col min="14118" max="14118" customWidth="1" width="11.42578125" hidden="true"/>
    <col min="14119" max="14119" customWidth="1" width="11.42578125" hidden="true"/>
    <col min="14120" max="14120" customWidth="1" width="11.42578125" hidden="true"/>
    <col min="14121" max="14121" customWidth="1" width="11.42578125" hidden="true"/>
    <col min="14122" max="14122" customWidth="1" width="11.42578125" hidden="true"/>
    <col min="14123" max="14123" customWidth="1" width="11.42578125" hidden="true"/>
    <col min="14124" max="14124" customWidth="1" width="11.42578125" hidden="true"/>
    <col min="14125" max="14125" customWidth="1" width="11.42578125" hidden="true"/>
    <col min="14126" max="14126" customWidth="1" width="11.42578125" hidden="true"/>
    <col min="14127" max="14127" customWidth="1" width="11.42578125" hidden="true"/>
    <col min="14128" max="14128" customWidth="1" width="11.42578125" hidden="true"/>
    <col min="14129" max="14129" customWidth="1" width="11.42578125" hidden="true"/>
    <col min="14130" max="14130" customWidth="1" width="11.42578125" hidden="true"/>
    <col min="14131" max="14131" customWidth="1" width="11.42578125" hidden="true"/>
    <col min="14132" max="14132" customWidth="1" width="11.42578125" hidden="true"/>
    <col min="14133" max="14133" customWidth="1" width="11.42578125" hidden="true"/>
    <col min="14134" max="14134" customWidth="1" width="11.42578125" hidden="true"/>
    <col min="14135" max="14135" customWidth="1" width="11.42578125" hidden="true"/>
    <col min="14136" max="14136" customWidth="1" width="11.42578125" hidden="true"/>
    <col min="14137" max="14137" customWidth="1" width="11.42578125" hidden="true"/>
    <col min="14138" max="14138" customWidth="1" width="11.42578125" hidden="true"/>
    <col min="14139" max="14139" customWidth="1" width="11.42578125" hidden="true"/>
    <col min="14140" max="14140" customWidth="1" width="11.42578125" hidden="true"/>
    <col min="14141" max="14141" customWidth="1" width="11.42578125" hidden="true"/>
    <col min="14142" max="14142" customWidth="1" width="11.42578125" hidden="true"/>
    <col min="14143" max="14143" customWidth="1" width="11.42578125" hidden="true"/>
    <col min="14144" max="14144" customWidth="1" width="11.42578125" hidden="true"/>
    <col min="14145" max="14145" customWidth="1" width="11.42578125" hidden="true"/>
    <col min="14146" max="14146" customWidth="1" width="11.42578125" hidden="true"/>
    <col min="14147" max="14147" customWidth="1" width="11.42578125" hidden="true"/>
    <col min="14148" max="14148" customWidth="1" width="11.42578125" hidden="true"/>
    <col min="14149" max="14149" customWidth="1" width="11.42578125" hidden="true"/>
    <col min="14150" max="14150" customWidth="1" width="11.42578125" hidden="true"/>
    <col min="14151" max="14151" customWidth="1" width="11.42578125" hidden="true"/>
    <col min="14152" max="14152" customWidth="1" width="11.42578125" hidden="true"/>
    <col min="14153" max="14153" customWidth="1" width="11.42578125" hidden="true"/>
    <col min="14154" max="14154" customWidth="1" width="11.42578125" hidden="true"/>
    <col min="14155" max="14155" customWidth="1" width="11.42578125" hidden="true"/>
    <col min="14156" max="14156" customWidth="1" width="11.42578125" hidden="true"/>
    <col min="14157" max="14157" customWidth="1" width="11.42578125" hidden="true"/>
    <col min="14158" max="14158" customWidth="1" width="11.42578125" hidden="true"/>
    <col min="14159" max="14159" customWidth="1" width="11.42578125" hidden="true"/>
    <col min="14160" max="14160" customWidth="1" width="11.42578125" hidden="true"/>
    <col min="14161" max="14161" customWidth="1" width="11.42578125" hidden="true"/>
    <col min="14162" max="14162" customWidth="1" width="11.42578125" hidden="true"/>
    <col min="14163" max="14163" customWidth="1" width="11.42578125" hidden="true"/>
    <col min="14164" max="14164" customWidth="1" width="11.42578125" hidden="true"/>
    <col min="14165" max="14165" customWidth="1" width="11.42578125" hidden="true"/>
    <col min="14166" max="14166" customWidth="1" width="11.42578125" hidden="true"/>
    <col min="14167" max="14167" customWidth="1" width="11.42578125" hidden="true"/>
    <col min="14168" max="14168" customWidth="1" width="11.42578125" hidden="true"/>
    <col min="14169" max="14169" customWidth="1" width="11.42578125" hidden="true"/>
    <col min="14170" max="14170" customWidth="1" width="11.42578125" hidden="true"/>
    <col min="14171" max="14171" customWidth="1" width="11.42578125" hidden="true"/>
    <col min="14172" max="14172" customWidth="1" width="11.42578125" hidden="true"/>
    <col min="14173" max="14173" customWidth="1" width="11.42578125" hidden="true"/>
    <col min="14174" max="14174" customWidth="1" width="11.42578125" hidden="true"/>
    <col min="14175" max="14175" customWidth="1" width="11.42578125" hidden="true"/>
    <col min="14176" max="14176" customWidth="1" width="11.42578125" hidden="true"/>
    <col min="14177" max="14177" customWidth="1" width="11.42578125" hidden="true"/>
    <col min="14178" max="14178" customWidth="1" width="11.42578125" hidden="true"/>
    <col min="14179" max="14179" customWidth="1" width="11.42578125" hidden="true"/>
    <col min="14180" max="14180" customWidth="1" width="11.42578125" hidden="true"/>
    <col min="14181" max="14181" customWidth="1" width="11.42578125" hidden="true"/>
    <col min="14182" max="14182" customWidth="1" width="11.42578125" hidden="true"/>
    <col min="14183" max="14183" customWidth="1" width="11.42578125" hidden="true"/>
    <col min="14184" max="14184" customWidth="1" width="11.42578125" hidden="true"/>
    <col min="14185" max="14185" customWidth="1" width="11.42578125" hidden="true"/>
    <col min="14186" max="14186" customWidth="1" width="11.42578125" hidden="true"/>
    <col min="14187" max="14187" customWidth="1" width="11.42578125" hidden="true"/>
    <col min="14188" max="14188" customWidth="1" width="11.42578125" hidden="true"/>
    <col min="14189" max="14189" customWidth="1" width="11.42578125" hidden="true"/>
    <col min="14190" max="14190" customWidth="1" width="11.42578125" hidden="true"/>
    <col min="14191" max="14191" customWidth="1" width="11.42578125" hidden="true"/>
    <col min="14192" max="14192" customWidth="1" width="11.42578125" hidden="true"/>
    <col min="14193" max="14193" customWidth="1" width="11.42578125" hidden="true"/>
    <col min="14194" max="14194" customWidth="1" width="11.42578125" hidden="true"/>
    <col min="14195" max="14195" customWidth="1" width="11.42578125" hidden="true"/>
    <col min="14196" max="14196" customWidth="1" width="11.42578125" hidden="true"/>
    <col min="14197" max="14197" customWidth="1" width="11.42578125" hidden="true"/>
    <col min="14198" max="14198" customWidth="1" width="11.42578125" hidden="true"/>
    <col min="14199" max="14199" customWidth="1" width="11.42578125" hidden="true"/>
    <col min="14200" max="14200" customWidth="1" width="11.42578125" hidden="true"/>
    <col min="14201" max="14201" customWidth="1" width="11.42578125" hidden="true"/>
    <col min="14202" max="14202" customWidth="1" width="11.42578125" hidden="true"/>
    <col min="14203" max="14203" customWidth="1" width="11.42578125" hidden="true"/>
    <col min="14204" max="14204" customWidth="1" width="11.42578125" hidden="true"/>
    <col min="14205" max="14205" customWidth="1" width="11.42578125" hidden="true"/>
    <col min="14206" max="14206" customWidth="1" width="11.42578125" hidden="true"/>
    <col min="14207" max="14207" customWidth="1" width="11.42578125" hidden="true"/>
    <col min="14208" max="14208" customWidth="1" width="11.42578125" hidden="true"/>
    <col min="14209" max="14209" customWidth="1" width="11.42578125" hidden="true"/>
    <col min="14210" max="14210" customWidth="1" width="11.42578125" hidden="true"/>
    <col min="14211" max="14211" customWidth="1" width="11.42578125" hidden="true"/>
    <col min="14212" max="14212" customWidth="1" width="11.42578125" hidden="true"/>
    <col min="14213" max="14213" customWidth="1" width="11.42578125" hidden="true"/>
    <col min="14214" max="14214" customWidth="1" width="11.42578125" hidden="true"/>
    <col min="14215" max="14215" customWidth="1" width="11.42578125" hidden="true"/>
    <col min="14216" max="14216" customWidth="1" width="11.42578125" hidden="true"/>
    <col min="14217" max="14217" customWidth="1" width="11.42578125" hidden="true"/>
    <col min="14218" max="14218" customWidth="1" width="11.42578125" hidden="true"/>
    <col min="14219" max="14219" customWidth="1" width="11.42578125" hidden="true"/>
    <col min="14220" max="14220" customWidth="1" width="11.42578125" hidden="true"/>
    <col min="14221" max="14221" customWidth="1" width="11.42578125" hidden="true"/>
    <col min="14222" max="14222" customWidth="1" width="11.42578125" hidden="true"/>
    <col min="14223" max="14223" customWidth="1" width="11.42578125" hidden="true"/>
    <col min="14224" max="14224" customWidth="1" width="11.42578125" hidden="true"/>
    <col min="14225" max="14225" customWidth="1" width="11.42578125" hidden="true"/>
    <col min="14226" max="14226" customWidth="1" width="11.42578125" hidden="true"/>
    <col min="14227" max="14227" customWidth="1" width="11.42578125" hidden="true"/>
    <col min="14228" max="14228" customWidth="1" width="11.42578125" hidden="true"/>
    <col min="14229" max="14229" customWidth="1" width="11.42578125" hidden="true"/>
    <col min="14230" max="14230" customWidth="1" width="11.42578125" hidden="true"/>
    <col min="14231" max="14231" customWidth="1" width="11.42578125" hidden="true"/>
    <col min="14232" max="14232" customWidth="1" width="11.42578125" hidden="true"/>
    <col min="14233" max="14233" customWidth="1" width="11.42578125" hidden="true"/>
    <col min="14234" max="14234" customWidth="1" width="11.42578125" hidden="true"/>
    <col min="14235" max="14235" customWidth="1" width="11.42578125" hidden="true"/>
    <col min="14236" max="14236" customWidth="1" width="11.42578125" hidden="true"/>
    <col min="14237" max="14237" customWidth="1" width="11.42578125" hidden="true"/>
    <col min="14238" max="14238" customWidth="1" width="11.42578125" hidden="true"/>
    <col min="14239" max="14239" customWidth="1" width="11.42578125" hidden="true"/>
    <col min="14240" max="14240" customWidth="1" width="11.42578125" hidden="true"/>
    <col min="14241" max="14241" customWidth="1" width="11.42578125" hidden="true"/>
    <col min="14242" max="14242" customWidth="1" width="11.42578125" hidden="true"/>
    <col min="14243" max="14243" customWidth="1" width="11.42578125" hidden="true"/>
    <col min="14244" max="14244" customWidth="1" width="11.42578125" hidden="true"/>
    <col min="14245" max="14245" customWidth="1" width="11.42578125" hidden="true"/>
    <col min="14246" max="14246" customWidth="1" width="11.42578125" hidden="true"/>
    <col min="14247" max="14247" customWidth="1" width="11.42578125" hidden="true"/>
    <col min="14248" max="14248" customWidth="1" width="11.42578125" hidden="true"/>
    <col min="14249" max="14249" customWidth="1" width="11.42578125" hidden="true"/>
    <col min="14250" max="14250" customWidth="1" width="11.42578125" hidden="true"/>
    <col min="14251" max="14251" customWidth="1" width="11.42578125" hidden="true"/>
    <col min="14252" max="14252" customWidth="1" width="11.42578125" hidden="true"/>
    <col min="14253" max="14253" customWidth="1" width="11.42578125" hidden="true"/>
    <col min="14254" max="14254" customWidth="1" width="11.42578125" hidden="true"/>
    <col min="14255" max="14255" customWidth="1" width="11.42578125" hidden="true"/>
    <col min="14256" max="14256" customWidth="1" width="11.42578125" hidden="true"/>
    <col min="14257" max="14257" customWidth="1" width="11.42578125" hidden="true"/>
    <col min="14258" max="14258" customWidth="1" width="11.42578125" hidden="true"/>
    <col min="14259" max="14259" customWidth="1" width="11.42578125" hidden="true"/>
    <col min="14260" max="14260" customWidth="1" width="11.42578125" hidden="true"/>
    <col min="14261" max="14261" customWidth="1" width="11.42578125" hidden="true"/>
    <col min="14262" max="14262" customWidth="1" width="11.42578125" hidden="true"/>
    <col min="14263" max="14263" customWidth="1" width="11.42578125" hidden="true"/>
    <col min="14264" max="14264" customWidth="1" width="11.42578125" hidden="true"/>
    <col min="14265" max="14265" customWidth="1" width="11.42578125" hidden="true"/>
    <col min="14266" max="14266" customWidth="1" width="11.42578125" hidden="true"/>
    <col min="14267" max="14267" customWidth="1" width="11.42578125" hidden="true"/>
    <col min="14268" max="14268" customWidth="1" width="11.42578125" hidden="true"/>
    <col min="14269" max="14269" customWidth="1" width="11.42578125" hidden="true"/>
    <col min="14270" max="14270" customWidth="1" width="11.42578125" hidden="true"/>
    <col min="14271" max="14271" customWidth="1" width="11.42578125" hidden="true"/>
    <col min="14272" max="14272" customWidth="1" width="11.42578125" hidden="true"/>
    <col min="14273" max="14273" customWidth="1" width="11.42578125" hidden="true"/>
    <col min="14274" max="14274" customWidth="1" width="11.42578125" hidden="true"/>
    <col min="14275" max="14275" customWidth="1" width="11.42578125" hidden="true"/>
    <col min="14276" max="14276" customWidth="1" width="11.42578125" hidden="true"/>
    <col min="14277" max="14277" customWidth="1" width="11.42578125" hidden="true"/>
    <col min="14278" max="14278" customWidth="1" width="11.42578125" hidden="true"/>
    <col min="14279" max="14279" customWidth="1" width="11.42578125" hidden="true"/>
    <col min="14280" max="14280" customWidth="1" width="11.42578125" hidden="true"/>
    <col min="14281" max="14281" customWidth="1" width="11.42578125" hidden="true"/>
    <col min="14282" max="14282" customWidth="1" width="11.42578125" hidden="true"/>
    <col min="14283" max="14283" customWidth="1" width="11.42578125" hidden="true"/>
    <col min="14284" max="14284" customWidth="1" width="11.42578125" hidden="true"/>
    <col min="14285" max="14285" customWidth="1" width="11.42578125" hidden="true"/>
    <col min="14286" max="14286" customWidth="1" width="11.42578125" hidden="true"/>
    <col min="14287" max="14287" customWidth="1" width="11.42578125" hidden="true"/>
    <col min="14288" max="14288" customWidth="1" width="11.42578125" hidden="true"/>
    <col min="14289" max="14289" customWidth="1" width="11.42578125" hidden="true"/>
    <col min="14290" max="14290" customWidth="1" width="11.42578125" hidden="true"/>
    <col min="14291" max="14291" customWidth="1" width="11.42578125" hidden="true"/>
    <col min="14292" max="14292" customWidth="1" width="11.42578125" hidden="true"/>
    <col min="14293" max="14293" customWidth="1" width="11.42578125" hidden="true"/>
    <col min="14294" max="14294" customWidth="1" width="11.42578125" hidden="true"/>
    <col min="14295" max="14295" customWidth="1" width="11.42578125" hidden="true"/>
    <col min="14296" max="14296" customWidth="1" width="11.42578125" hidden="true"/>
    <col min="14297" max="14297" customWidth="1" width="11.42578125" hidden="true"/>
    <col min="14298" max="14298" customWidth="1" width="11.42578125" hidden="true"/>
    <col min="14299" max="14299" customWidth="1" width="11.42578125" hidden="true"/>
    <col min="14300" max="14300" customWidth="1" width="11.42578125" hidden="true"/>
    <col min="14301" max="14301" customWidth="1" width="11.42578125" hidden="true"/>
    <col min="14302" max="14302" customWidth="1" width="11.42578125" hidden="true"/>
    <col min="14303" max="14303" customWidth="1" width="11.42578125" hidden="true"/>
    <col min="14304" max="14304" customWidth="1" width="11.42578125" hidden="true"/>
    <col min="14305" max="14305" customWidth="1" width="11.42578125" hidden="true"/>
    <col min="14306" max="14306" customWidth="1" width="11.42578125" hidden="true"/>
    <col min="14307" max="14307" customWidth="1" width="11.42578125" hidden="true"/>
    <col min="14308" max="14308" customWidth="1" width="11.42578125" hidden="true"/>
    <col min="14309" max="14309" customWidth="1" width="11.42578125" hidden="true"/>
    <col min="14310" max="14310" customWidth="1" width="11.42578125" hidden="true"/>
    <col min="14311" max="14311" customWidth="1" width="11.42578125" hidden="true"/>
    <col min="14312" max="14312" customWidth="1" width="11.42578125" hidden="true"/>
    <col min="14313" max="14313" customWidth="1" width="11.42578125" hidden="true"/>
    <col min="14314" max="14314" customWidth="1" width="11.42578125" hidden="true"/>
    <col min="14315" max="14315" customWidth="1" width="11.42578125" hidden="true"/>
    <col min="14316" max="14316" customWidth="1" width="11.42578125" hidden="true"/>
    <col min="14317" max="14317" customWidth="1" width="11.42578125" hidden="true"/>
    <col min="14318" max="14318" customWidth="1" width="11.42578125" hidden="true"/>
    <col min="14319" max="14319" customWidth="1" width="11.42578125" hidden="true"/>
    <col min="14320" max="14320" customWidth="1" width="11.42578125" hidden="true"/>
    <col min="14321" max="14321" customWidth="1" width="11.42578125" hidden="true"/>
    <col min="14322" max="14322" customWidth="1" width="11.42578125" hidden="true"/>
    <col min="14323" max="14323" customWidth="1" width="11.42578125" hidden="true"/>
    <col min="14324" max="14324" customWidth="1" width="11.42578125" hidden="true"/>
    <col min="14325" max="14325" customWidth="1" width="11.42578125" hidden="true"/>
    <col min="14326" max="14326" customWidth="1" width="11.42578125" hidden="true"/>
    <col min="14327" max="14327" customWidth="1" width="11.42578125" hidden="true"/>
    <col min="14328" max="14328" customWidth="1" width="11.42578125" hidden="true"/>
    <col min="14329" max="14329" customWidth="1" width="11.42578125" hidden="true"/>
    <col min="14330" max="14330" customWidth="1" width="11.42578125" hidden="true"/>
    <col min="14331" max="14331" customWidth="1" width="11.42578125" hidden="true"/>
    <col min="14332" max="14332" customWidth="1" width="11.42578125" hidden="true"/>
    <col min="14333" max="14333" customWidth="1" width="11.42578125" hidden="true"/>
    <col min="14334" max="14334" customWidth="1" width="11.42578125" hidden="true"/>
    <col min="14335" max="14335" customWidth="1" width="11.42578125" hidden="true"/>
    <col min="14336" max="14336" customWidth="1" width="11.42578125" hidden="true"/>
    <col min="14337" max="14337" customWidth="1" width="11.42578125" hidden="true"/>
    <col min="14338" max="14338" customWidth="1" width="11.42578125" hidden="true"/>
    <col min="14339" max="14339" customWidth="1" width="11.42578125" hidden="true"/>
    <col min="14340" max="14340" customWidth="1" width="11.42578125" hidden="true"/>
    <col min="14341" max="14341" customWidth="1" width="11.42578125" hidden="true"/>
    <col min="14342" max="14342" customWidth="1" width="11.42578125" hidden="true"/>
    <col min="14343" max="14343" customWidth="1" width="11.42578125" hidden="true"/>
    <col min="14344" max="14344" customWidth="1" width="11.42578125" hidden="true"/>
    <col min="14345" max="14345" customWidth="1" width="11.42578125" hidden="true"/>
    <col min="14346" max="14346" customWidth="1" width="11.42578125" hidden="true"/>
    <col min="14347" max="14347" customWidth="1" width="11.42578125" hidden="true"/>
    <col min="14348" max="14348" customWidth="1" width="11.42578125" hidden="true"/>
    <col min="14349" max="14349" customWidth="1" width="11.42578125" hidden="true"/>
    <col min="14350" max="14350" customWidth="1" width="11.42578125" hidden="true"/>
    <col min="14351" max="14351" customWidth="1" width="11.42578125" hidden="true"/>
    <col min="14352" max="14352" customWidth="1" width="11.42578125" hidden="true"/>
    <col min="14353" max="14353" customWidth="1" width="11.42578125" hidden="true"/>
    <col min="14354" max="14354" customWidth="1" width="11.42578125" hidden="true"/>
    <col min="14355" max="14355" customWidth="1" width="11.42578125" hidden="true"/>
    <col min="14356" max="14356" customWidth="1" width="11.42578125" hidden="true"/>
    <col min="14357" max="14357" customWidth="1" width="11.42578125" hidden="true"/>
    <col min="14358" max="14358" customWidth="1" width="11.42578125" hidden="true"/>
    <col min="14359" max="14359" customWidth="1" width="11.42578125" hidden="true"/>
    <col min="14360" max="14360" customWidth="1" width="11.42578125" hidden="true"/>
    <col min="14361" max="14361" customWidth="1" width="11.42578125" hidden="true"/>
    <col min="14362" max="14362" customWidth="1" width="11.42578125" hidden="true"/>
    <col min="14363" max="14363" customWidth="1" width="11.42578125" hidden="true"/>
    <col min="14364" max="14364" customWidth="1" width="11.42578125" hidden="true"/>
    <col min="14365" max="14365" customWidth="1" width="11.42578125" hidden="true"/>
    <col min="14366" max="14366" customWidth="1" width="11.42578125" hidden="true"/>
    <col min="14367" max="14367" customWidth="1" width="11.42578125" hidden="true"/>
    <col min="14368" max="14368" customWidth="1" width="11.42578125" hidden="true"/>
    <col min="14369" max="14369" customWidth="1" width="11.42578125" hidden="true"/>
    <col min="14370" max="14370" customWidth="1" width="11.42578125" hidden="true"/>
    <col min="14371" max="14371" customWidth="1" width="11.42578125" hidden="true"/>
    <col min="14372" max="14372" customWidth="1" width="11.42578125" hidden="true"/>
    <col min="14373" max="14373" customWidth="1" width="11.42578125" hidden="true"/>
    <col min="14374" max="14374" customWidth="1" width="11.42578125" hidden="true"/>
    <col min="14375" max="14375" customWidth="1" width="11.42578125" hidden="true"/>
    <col min="14376" max="14376" customWidth="1" width="11.42578125" hidden="true"/>
    <col min="14377" max="14377" customWidth="1" width="11.42578125" hidden="true"/>
    <col min="14378" max="14378" customWidth="1" width="11.42578125" hidden="true"/>
    <col min="14379" max="14379" customWidth="1" width="11.42578125" hidden="true"/>
    <col min="14380" max="14380" customWidth="1" width="11.42578125" hidden="true"/>
    <col min="14381" max="14381" customWidth="1" width="11.42578125" hidden="true"/>
    <col min="14382" max="14382" customWidth="1" width="11.42578125" hidden="true"/>
    <col min="14383" max="14383" customWidth="1" width="11.42578125" hidden="true"/>
    <col min="14384" max="14384" customWidth="1" width="11.42578125" hidden="true"/>
    <col min="14385" max="14385" customWidth="1" width="11.42578125" hidden="true"/>
    <col min="14386" max="14386" customWidth="1" width="11.42578125" hidden="true"/>
    <col min="14387" max="14387" customWidth="1" width="11.42578125" hidden="true"/>
    <col min="14388" max="14388" customWidth="1" width="11.42578125" hidden="true"/>
    <col min="14389" max="14389" customWidth="1" width="11.42578125" hidden="true"/>
    <col min="14390" max="14390" customWidth="1" width="11.42578125" hidden="true"/>
    <col min="14391" max="14391" customWidth="1" width="11.42578125" hidden="true"/>
    <col min="14392" max="14392" customWidth="1" width="11.42578125" hidden="true"/>
    <col min="14393" max="14393" customWidth="1" width="11.42578125" hidden="true"/>
    <col min="14394" max="14394" customWidth="1" width="11.42578125" hidden="true"/>
    <col min="14395" max="14395" customWidth="1" width="11.42578125" hidden="true"/>
    <col min="14396" max="14396" customWidth="1" width="11.42578125" hidden="true"/>
    <col min="14397" max="14397" customWidth="1" width="11.42578125" hidden="true"/>
    <col min="14398" max="14398" customWidth="1" width="11.42578125" hidden="true"/>
    <col min="14399" max="14399" customWidth="1" width="11.42578125" hidden="true"/>
    <col min="14400" max="14400" customWidth="1" width="11.42578125" hidden="true"/>
    <col min="14401" max="14401" customWidth="1" width="11.42578125" hidden="true"/>
    <col min="14402" max="14402" customWidth="1" width="11.42578125" hidden="true"/>
    <col min="14403" max="14403" customWidth="1" width="11.42578125" hidden="true"/>
    <col min="14404" max="14404" customWidth="1" width="11.42578125" hidden="true"/>
    <col min="14405" max="14405" customWidth="1" width="11.42578125" hidden="true"/>
    <col min="14406" max="14406" customWidth="1" width="11.42578125" hidden="true"/>
    <col min="14407" max="14407" customWidth="1" width="11.42578125" hidden="true"/>
    <col min="14408" max="14408" customWidth="1" width="11.42578125" hidden="true"/>
    <col min="14409" max="14409" customWidth="1" width="11.42578125" hidden="true"/>
    <col min="14410" max="14410" customWidth="1" width="11.42578125" hidden="true"/>
    <col min="14411" max="14411" customWidth="1" width="11.42578125" hidden="true"/>
    <col min="14412" max="14412" customWidth="1" width="11.42578125" hidden="true"/>
    <col min="14413" max="14413" customWidth="1" width="11.42578125" hidden="true"/>
    <col min="14414" max="14414" customWidth="1" width="11.42578125" hidden="true"/>
    <col min="14415" max="14415" customWidth="1" width="11.42578125" hidden="true"/>
    <col min="14416" max="14416" customWidth="1" width="11.42578125" hidden="true"/>
    <col min="14417" max="14417" customWidth="1" width="11.42578125" hidden="true"/>
    <col min="14418" max="14418" customWidth="1" width="11.42578125" hidden="true"/>
    <col min="14419" max="14419" customWidth="1" width="11.42578125" hidden="true"/>
    <col min="14420" max="14420" customWidth="1" width="11.42578125" hidden="true"/>
    <col min="14421" max="14421" customWidth="1" width="11.42578125" hidden="true"/>
    <col min="14422" max="14422" customWidth="1" width="11.42578125" hidden="true"/>
    <col min="14423" max="14423" customWidth="1" width="11.42578125" hidden="true"/>
    <col min="14424" max="14424" customWidth="1" width="11.42578125" hidden="true"/>
    <col min="14425" max="14425" customWidth="1" width="11.42578125" hidden="true"/>
    <col min="14426" max="14426" customWidth="1" width="11.42578125" hidden="true"/>
    <col min="14427" max="14427" customWidth="1" width="11.42578125" hidden="true"/>
    <col min="14428" max="14428" customWidth="1" width="11.42578125" hidden="true"/>
    <col min="14429" max="14429" customWidth="1" width="11.42578125" hidden="true"/>
    <col min="14430" max="14430" customWidth="1" width="11.42578125" hidden="true"/>
    <col min="14431" max="14431" customWidth="1" width="11.42578125" hidden="true"/>
    <col min="14432" max="14432" customWidth="1" width="11.42578125" hidden="true"/>
    <col min="14433" max="14433" customWidth="1" width="11.42578125" hidden="true"/>
    <col min="14434" max="14434" customWidth="1" width="11.42578125" hidden="true"/>
    <col min="14435" max="14435" customWidth="1" width="11.42578125" hidden="true"/>
    <col min="14436" max="14436" customWidth="1" width="11.42578125" hidden="true"/>
    <col min="14437" max="14437" customWidth="1" width="11.42578125" hidden="true"/>
    <col min="14438" max="14438" customWidth="1" width="11.42578125" hidden="true"/>
    <col min="14439" max="14439" customWidth="1" width="11.42578125" hidden="true"/>
    <col min="14440" max="14440" customWidth="1" width="11.42578125" hidden="true"/>
    <col min="14441" max="14441" customWidth="1" width="11.42578125" hidden="true"/>
    <col min="14442" max="14442" customWidth="1" width="11.42578125" hidden="true"/>
    <col min="14443" max="14443" customWidth="1" width="11.42578125" hidden="true"/>
    <col min="14444" max="14444" customWidth="1" width="11.42578125" hidden="true"/>
    <col min="14445" max="14445" customWidth="1" width="11.42578125" hidden="true"/>
    <col min="14446" max="14446" customWidth="1" width="11.42578125" hidden="true"/>
    <col min="14447" max="14447" customWidth="1" width="11.42578125" hidden="true"/>
    <col min="14448" max="14448" customWidth="1" width="11.42578125" hidden="true"/>
    <col min="14449" max="14449" customWidth="1" width="11.42578125" hidden="true"/>
    <col min="14450" max="14450" customWidth="1" width="11.42578125" hidden="true"/>
    <col min="14451" max="14451" customWidth="1" width="11.42578125" hidden="true"/>
    <col min="14452" max="14452" customWidth="1" width="11.42578125" hidden="true"/>
    <col min="14453" max="14453" customWidth="1" width="11.42578125" hidden="true"/>
    <col min="14454" max="14454" customWidth="1" width="11.42578125" hidden="true"/>
    <col min="14455" max="14455" customWidth="1" width="11.42578125" hidden="true"/>
    <col min="14456" max="14456" customWidth="1" width="11.42578125" hidden="true"/>
    <col min="14457" max="14457" customWidth="1" width="11.42578125" hidden="true"/>
    <col min="14458" max="14458" customWidth="1" width="11.42578125" hidden="true"/>
    <col min="14459" max="14459" customWidth="1" width="11.42578125" hidden="true"/>
    <col min="14460" max="14460" customWidth="1" width="11.42578125" hidden="true"/>
    <col min="14461" max="14461" customWidth="1" width="11.42578125" hidden="true"/>
    <col min="14462" max="14462" customWidth="1" width="11.42578125" hidden="true"/>
    <col min="14463" max="14463" customWidth="1" width="11.42578125" hidden="true"/>
    <col min="14464" max="14464" customWidth="1" width="11.42578125" hidden="true"/>
    <col min="14465" max="14465" customWidth="1" width="11.42578125" hidden="true"/>
    <col min="14466" max="14466" customWidth="1" width="11.42578125" hidden="true"/>
    <col min="14467" max="14467" customWidth="1" width="11.42578125" hidden="true"/>
    <col min="14468" max="14468" customWidth="1" width="11.42578125" hidden="true"/>
    <col min="14469" max="14469" customWidth="1" width="11.42578125" hidden="true"/>
    <col min="14470" max="14470" customWidth="1" width="11.42578125" hidden="true"/>
    <col min="14471" max="14471" customWidth="1" width="11.42578125" hidden="true"/>
    <col min="14472" max="14472" customWidth="1" width="11.42578125" hidden="true"/>
    <col min="14473" max="14473" customWidth="1" width="11.42578125" hidden="true"/>
    <col min="14474" max="14474" customWidth="1" width="11.42578125" hidden="true"/>
    <col min="14475" max="14475" customWidth="1" width="11.42578125" hidden="true"/>
    <col min="14476" max="14476" customWidth="1" width="11.42578125" hidden="true"/>
    <col min="14477" max="14477" customWidth="1" width="11.42578125" hidden="true"/>
    <col min="14478" max="14478" customWidth="1" width="11.42578125" hidden="true"/>
    <col min="14479" max="14479" customWidth="1" width="11.42578125" hidden="true"/>
    <col min="14480" max="14480" customWidth="1" width="11.42578125" hidden="true"/>
    <col min="14481" max="14481" customWidth="1" width="11.42578125" hidden="true"/>
    <col min="14482" max="14482" customWidth="1" width="11.42578125" hidden="true"/>
    <col min="14483" max="14483" customWidth="1" width="11.42578125" hidden="true"/>
    <col min="14484" max="14484" customWidth="1" width="11.42578125" hidden="true"/>
    <col min="14485" max="14485" customWidth="1" width="11.42578125" hidden="true"/>
    <col min="14486" max="14486" customWidth="1" width="11.42578125" hidden="true"/>
    <col min="14487" max="14487" customWidth="1" width="11.42578125" hidden="true"/>
    <col min="14488" max="14488" customWidth="1" width="11.42578125" hidden="true"/>
    <col min="14489" max="14489" customWidth="1" width="11.42578125" hidden="true"/>
    <col min="14490" max="14490" customWidth="1" width="11.42578125" hidden="true"/>
    <col min="14491" max="14491" customWidth="1" width="11.42578125" hidden="true"/>
    <col min="14492" max="14492" customWidth="1" width="11.42578125" hidden="true"/>
    <col min="14493" max="14493" customWidth="1" width="11.42578125" hidden="true"/>
    <col min="14494" max="14494" customWidth="1" width="11.42578125" hidden="true"/>
    <col min="14495" max="14495" customWidth="1" width="11.42578125" hidden="true"/>
    <col min="14496" max="14496" customWidth="1" width="11.42578125" hidden="true"/>
    <col min="14497" max="14497" customWidth="1" width="11.42578125" hidden="true"/>
    <col min="14498" max="14498" customWidth="1" width="11.42578125" hidden="true"/>
    <col min="14499" max="14499" customWidth="1" width="11.42578125" hidden="true"/>
    <col min="14500" max="14500" customWidth="1" width="11.42578125" hidden="true"/>
    <col min="14501" max="14501" customWidth="1" width="11.42578125" hidden="true"/>
    <col min="14502" max="14502" customWidth="1" width="11.42578125" hidden="true"/>
    <col min="14503" max="14503" customWidth="1" width="11.42578125" hidden="true"/>
    <col min="14504" max="14504" customWidth="1" width="11.42578125" hidden="true"/>
    <col min="14505" max="14505" customWidth="1" width="11.42578125" hidden="true"/>
    <col min="14506" max="14506" customWidth="1" width="11.42578125" hidden="true"/>
    <col min="14507" max="14507" customWidth="1" width="11.42578125" hidden="true"/>
    <col min="14508" max="14508" customWidth="1" width="11.42578125" hidden="true"/>
    <col min="14509" max="14509" customWidth="1" width="11.42578125" hidden="true"/>
    <col min="14510" max="14510" customWidth="1" width="11.42578125" hidden="true"/>
    <col min="14511" max="14511" customWidth="1" width="11.42578125" hidden="true"/>
    <col min="14512" max="14512" customWidth="1" width="11.42578125" hidden="true"/>
    <col min="14513" max="14513" customWidth="1" width="11.42578125" hidden="true"/>
    <col min="14514" max="14514" customWidth="1" width="11.42578125" hidden="true"/>
    <col min="14515" max="14515" customWidth="1" width="11.42578125" hidden="true"/>
    <col min="14516" max="14516" customWidth="1" width="11.42578125" hidden="true"/>
    <col min="14517" max="14517" customWidth="1" width="11.42578125" hidden="true"/>
    <col min="14518" max="14518" customWidth="1" width="11.42578125" hidden="true"/>
    <col min="14519" max="14519" customWidth="1" width="11.42578125" hidden="true"/>
    <col min="14520" max="14520" customWidth="1" width="11.42578125" hidden="true"/>
    <col min="14521" max="14521" customWidth="1" width="11.42578125" hidden="true"/>
    <col min="14522" max="14522" customWidth="1" width="11.42578125" hidden="true"/>
    <col min="14523" max="14523" customWidth="1" width="11.42578125" hidden="true"/>
    <col min="14524" max="14524" customWidth="1" width="11.42578125" hidden="true"/>
    <col min="14525" max="14525" customWidth="1" width="11.42578125" hidden="true"/>
    <col min="14526" max="14526" customWidth="1" width="11.42578125" hidden="true"/>
    <col min="14527" max="14527" customWidth="1" width="11.42578125" hidden="true"/>
    <col min="14528" max="14528" customWidth="1" width="11.42578125" hidden="true"/>
    <col min="14529" max="14529" customWidth="1" width="11.42578125" hidden="true"/>
    <col min="14530" max="14530" customWidth="1" width="11.42578125" hidden="true"/>
    <col min="14531" max="14531" customWidth="1" width="11.42578125" hidden="true"/>
    <col min="14532" max="14532" customWidth="1" width="11.42578125" hidden="true"/>
    <col min="14533" max="14533" customWidth="1" width="11.42578125" hidden="true"/>
    <col min="14534" max="14534" customWidth="1" width="11.42578125" hidden="true"/>
    <col min="14535" max="14535" customWidth="1" width="11.42578125" hidden="true"/>
    <col min="14536" max="14536" customWidth="1" width="11.42578125" hidden="true"/>
    <col min="14537" max="14537" customWidth="1" width="11.42578125" hidden="true"/>
    <col min="14538" max="14538" customWidth="1" width="11.42578125" hidden="true"/>
    <col min="14539" max="14539" customWidth="1" width="11.42578125" hidden="true"/>
    <col min="14540" max="14540" customWidth="1" width="11.42578125" hidden="true"/>
    <col min="14541" max="14541" customWidth="1" width="11.42578125" hidden="true"/>
    <col min="14542" max="14542" customWidth="1" width="11.42578125" hidden="true"/>
    <col min="14543" max="14543" customWidth="1" width="11.42578125" hidden="true"/>
    <col min="14544" max="14544" customWidth="1" width="11.42578125" hidden="true"/>
    <col min="14545" max="14545" customWidth="1" width="11.42578125" hidden="true"/>
    <col min="14546" max="14546" customWidth="1" width="11.42578125" hidden="true"/>
    <col min="14547" max="14547" customWidth="1" width="11.42578125" hidden="true"/>
    <col min="14548" max="14548" customWidth="1" width="11.42578125" hidden="true"/>
    <col min="14549" max="14549" customWidth="1" width="11.42578125" hidden="true"/>
    <col min="14550" max="14550" customWidth="1" width="11.42578125" hidden="true"/>
    <col min="14551" max="14551" customWidth="1" width="11.42578125" hidden="true"/>
    <col min="14552" max="14552" customWidth="1" width="11.42578125" hidden="true"/>
    <col min="14553" max="14553" customWidth="1" width="11.42578125" hidden="true"/>
    <col min="14554" max="14554" customWidth="1" width="11.42578125" hidden="true"/>
    <col min="14555" max="14555" customWidth="1" width="11.42578125" hidden="true"/>
    <col min="14556" max="14556" customWidth="1" width="11.42578125" hidden="true"/>
    <col min="14557" max="14557" customWidth="1" width="11.42578125" hidden="true"/>
    <col min="14558" max="14558" customWidth="1" width="11.42578125" hidden="true"/>
    <col min="14559" max="14559" customWidth="1" width="11.42578125" hidden="true"/>
    <col min="14560" max="14560" customWidth="1" width="11.42578125" hidden="true"/>
    <col min="14561" max="14561" customWidth="1" width="11.42578125" hidden="true"/>
    <col min="14562" max="14562" customWidth="1" width="11.42578125" hidden="true"/>
    <col min="14563" max="14563" customWidth="1" width="11.42578125" hidden="true"/>
    <col min="14564" max="14564" customWidth="1" width="11.42578125" hidden="true"/>
    <col min="14565" max="14565" customWidth="1" width="11.42578125" hidden="true"/>
    <col min="14566" max="14566" customWidth="1" width="11.42578125" hidden="true"/>
    <col min="14567" max="14567" customWidth="1" width="11.42578125" hidden="true"/>
    <col min="14568" max="14568" customWidth="1" width="11.42578125" hidden="true"/>
    <col min="14569" max="14569" customWidth="1" width="11.42578125" hidden="true"/>
    <col min="14570" max="14570" customWidth="1" width="11.42578125" hidden="true"/>
    <col min="14571" max="14571" customWidth="1" width="11.42578125" hidden="true"/>
    <col min="14572" max="14572" customWidth="1" width="11.42578125" hidden="true"/>
    <col min="14573" max="14573" customWidth="1" width="11.42578125" hidden="true"/>
    <col min="14574" max="14574" customWidth="1" width="11.42578125" hidden="true"/>
    <col min="14575" max="14575" customWidth="1" width="11.42578125" hidden="true"/>
    <col min="14576" max="14576" customWidth="1" width="11.42578125" hidden="true"/>
    <col min="14577" max="14577" customWidth="1" width="11.42578125" hidden="true"/>
    <col min="14578" max="14578" customWidth="1" width="11.42578125" hidden="true"/>
    <col min="14579" max="14579" customWidth="1" width="11.42578125" hidden="true"/>
    <col min="14580" max="14580" customWidth="1" width="11.42578125" hidden="true"/>
    <col min="14581" max="14581" customWidth="1" width="11.42578125" hidden="true"/>
    <col min="14582" max="14582" customWidth="1" width="11.42578125" hidden="true"/>
    <col min="14583" max="14583" customWidth="1" width="11.42578125" hidden="true"/>
    <col min="14584" max="14584" customWidth="1" width="11.42578125" hidden="true"/>
    <col min="14585" max="14585" customWidth="1" width="11.42578125" hidden="true"/>
    <col min="14586" max="14586" customWidth="1" width="11.42578125" hidden="true"/>
    <col min="14587" max="14587" customWidth="1" width="11.42578125" hidden="true"/>
    <col min="14588" max="14588" customWidth="1" width="11.42578125" hidden="true"/>
    <col min="14589" max="14589" customWidth="1" width="11.42578125" hidden="true"/>
    <col min="14590" max="14590" customWidth="1" width="11.42578125" hidden="true"/>
    <col min="14591" max="14591" customWidth="1" width="11.42578125" hidden="true"/>
    <col min="14592" max="14592" customWidth="1" width="11.42578125" hidden="true"/>
    <col min="14593" max="14593" customWidth="1" width="11.42578125" hidden="true"/>
    <col min="14594" max="14594" customWidth="1" width="11.42578125" hidden="true"/>
    <col min="14595" max="14595" customWidth="1" width="11.42578125" hidden="true"/>
    <col min="14596" max="14596" customWidth="1" width="11.42578125" hidden="true"/>
    <col min="14597" max="14597" customWidth="1" width="11.42578125" hidden="true"/>
    <col min="14598" max="14598" customWidth="1" width="11.42578125" hidden="true"/>
    <col min="14599" max="14599" customWidth="1" width="11.42578125" hidden="true"/>
    <col min="14600" max="14600" customWidth="1" width="11.42578125" hidden="true"/>
    <col min="14601" max="14601" customWidth="1" width="11.42578125" hidden="true"/>
    <col min="14602" max="14602" customWidth="1" width="11.42578125" hidden="true"/>
    <col min="14603" max="14603" customWidth="1" width="11.42578125" hidden="true"/>
    <col min="14604" max="14604" customWidth="1" width="11.42578125" hidden="true"/>
    <col min="14605" max="14605" customWidth="1" width="11.42578125" hidden="true"/>
    <col min="14606" max="14606" customWidth="1" width="11.42578125" hidden="true"/>
    <col min="14607" max="14607" customWidth="1" width="11.42578125" hidden="true"/>
    <col min="14608" max="14608" customWidth="1" width="11.42578125" hidden="true"/>
    <col min="14609" max="14609" customWidth="1" width="11.42578125" hidden="true"/>
    <col min="14610" max="14610" customWidth="1" width="11.42578125" hidden="true"/>
    <col min="14611" max="14611" customWidth="1" width="11.42578125" hidden="true"/>
    <col min="14612" max="14612" customWidth="1" width="11.42578125" hidden="true"/>
    <col min="14613" max="14613" customWidth="1" width="11.42578125" hidden="true"/>
    <col min="14614" max="14614" customWidth="1" width="11.42578125" hidden="true"/>
    <col min="14615" max="14615" customWidth="1" width="11.42578125" hidden="true"/>
    <col min="14616" max="14616" customWidth="1" width="11.42578125" hidden="true"/>
    <col min="14617" max="14617" customWidth="1" width="11.42578125" hidden="true"/>
    <col min="14618" max="14618" customWidth="1" width="11.42578125" hidden="true"/>
    <col min="14619" max="14619" customWidth="1" width="11.42578125" hidden="true"/>
    <col min="14620" max="14620" customWidth="1" width="11.42578125" hidden="true"/>
    <col min="14621" max="14621" customWidth="1" width="11.42578125" hidden="true"/>
    <col min="14622" max="14622" customWidth="1" width="11.42578125" hidden="true"/>
    <col min="14623" max="14623" customWidth="1" width="11.42578125" hidden="true"/>
    <col min="14624" max="14624" customWidth="1" width="11.42578125" hidden="true"/>
    <col min="14625" max="14625" customWidth="1" width="11.42578125" hidden="true"/>
    <col min="14626" max="14626" customWidth="1" width="11.42578125" hidden="true"/>
    <col min="14627" max="14627" customWidth="1" width="11.42578125" hidden="true"/>
    <col min="14628" max="14628" customWidth="1" width="11.42578125" hidden="true"/>
    <col min="14629" max="14629" customWidth="1" width="11.42578125" hidden="true"/>
    <col min="14630" max="14630" customWidth="1" width="11.42578125" hidden="true"/>
    <col min="14631" max="14631" customWidth="1" width="11.42578125" hidden="true"/>
    <col min="14632" max="14632" customWidth="1" width="11.42578125" hidden="true"/>
    <col min="14633" max="14633" customWidth="1" width="11.42578125" hidden="true"/>
    <col min="14634" max="14634" customWidth="1" width="11.42578125" hidden="true"/>
    <col min="14635" max="14635" customWidth="1" width="11.42578125" hidden="true"/>
    <col min="14636" max="14636" customWidth="1" width="11.42578125" hidden="true"/>
    <col min="14637" max="14637" customWidth="1" width="11.42578125" hidden="true"/>
    <col min="14638" max="14638" customWidth="1" width="11.42578125" hidden="true"/>
    <col min="14639" max="14639" customWidth="1" width="11.42578125" hidden="true"/>
    <col min="14640" max="14640" customWidth="1" width="11.42578125" hidden="true"/>
    <col min="14641" max="14641" customWidth="1" width="11.42578125" hidden="true"/>
    <col min="14642" max="14642" customWidth="1" width="11.42578125" hidden="true"/>
    <col min="14643" max="14643" customWidth="1" width="11.42578125" hidden="true"/>
    <col min="14644" max="14644" customWidth="1" width="11.42578125" hidden="true"/>
    <col min="14645" max="14645" customWidth="1" width="11.42578125" hidden="true"/>
    <col min="14646" max="14646" customWidth="1" width="11.42578125" hidden="true"/>
    <col min="14647" max="14647" customWidth="1" width="11.42578125" hidden="true"/>
    <col min="14648" max="14648" customWidth="1" width="11.42578125" hidden="true"/>
    <col min="14649" max="14649" customWidth="1" width="11.42578125" hidden="true"/>
    <col min="14650" max="14650" customWidth="1" width="11.42578125" hidden="true"/>
    <col min="14651" max="14651" customWidth="1" width="11.42578125" hidden="true"/>
    <col min="14652" max="14652" customWidth="1" width="11.42578125" hidden="true"/>
    <col min="14653" max="14653" customWidth="1" width="11.42578125" hidden="true"/>
    <col min="14654" max="14654" customWidth="1" width="11.42578125" hidden="true"/>
    <col min="14655" max="14655" customWidth="1" width="11.42578125" hidden="true"/>
    <col min="14656" max="14656" customWidth="1" width="11.42578125" hidden="true"/>
    <col min="14657" max="14657" customWidth="1" width="11.42578125" hidden="true"/>
    <col min="14658" max="14658" customWidth="1" width="11.42578125" hidden="true"/>
    <col min="14659" max="14659" customWidth="1" width="11.42578125" hidden="true"/>
    <col min="14660" max="14660" customWidth="1" width="11.42578125" hidden="true"/>
    <col min="14661" max="14661" customWidth="1" width="11.42578125" hidden="true"/>
    <col min="14662" max="14662" customWidth="1" width="11.42578125" hidden="true"/>
    <col min="14663" max="14663" customWidth="1" width="11.42578125" hidden="true"/>
    <col min="14664" max="14664" customWidth="1" width="11.42578125" hidden="true"/>
    <col min="14665" max="14665" customWidth="1" width="11.42578125" hidden="true"/>
    <col min="14666" max="14666" customWidth="1" width="11.42578125" hidden="true"/>
    <col min="14667" max="14667" customWidth="1" width="11.42578125" hidden="true"/>
    <col min="14668" max="14668" customWidth="1" width="11.42578125" hidden="true"/>
    <col min="14669" max="14669" customWidth="1" width="11.42578125" hidden="true"/>
    <col min="14670" max="14670" customWidth="1" width="11.42578125" hidden="true"/>
    <col min="14671" max="14671" customWidth="1" width="11.42578125" hidden="true"/>
    <col min="14672" max="14672" customWidth="1" width="11.42578125" hidden="true"/>
    <col min="14673" max="14673" customWidth="1" width="11.42578125" hidden="true"/>
    <col min="14674" max="14674" customWidth="1" width="11.42578125" hidden="true"/>
    <col min="14675" max="14675" customWidth="1" width="11.42578125" hidden="true"/>
    <col min="14676" max="14676" customWidth="1" width="11.42578125" hidden="true"/>
    <col min="14677" max="14677" customWidth="1" width="11.42578125" hidden="true"/>
    <col min="14678" max="14678" customWidth="1" width="11.42578125" hidden="true"/>
    <col min="14679" max="14679" customWidth="1" width="11.42578125" hidden="true"/>
    <col min="14680" max="14680" customWidth="1" width="11.42578125" hidden="true"/>
    <col min="14681" max="14681" customWidth="1" width="11.42578125" hidden="true"/>
    <col min="14682" max="14682" customWidth="1" width="11.42578125" hidden="true"/>
    <col min="14683" max="14683" customWidth="1" width="11.42578125" hidden="true"/>
    <col min="14684" max="14684" customWidth="1" width="11.42578125" hidden="true"/>
    <col min="14685" max="14685" customWidth="1" width="11.42578125" hidden="true"/>
    <col min="14686" max="14686" customWidth="1" width="11.42578125" hidden="true"/>
    <col min="14687" max="14687" customWidth="1" width="11.42578125" hidden="true"/>
    <col min="14688" max="14688" customWidth="1" width="11.42578125" hidden="true"/>
    <col min="14689" max="14689" customWidth="1" width="11.42578125" hidden="true"/>
    <col min="14690" max="14690" customWidth="1" width="11.42578125" hidden="true"/>
    <col min="14691" max="14691" customWidth="1" width="11.42578125" hidden="true"/>
    <col min="14692" max="14692" customWidth="1" width="11.42578125" hidden="true"/>
    <col min="14693" max="14693" customWidth="1" width="11.42578125" hidden="true"/>
    <col min="14694" max="14694" customWidth="1" width="11.42578125" hidden="true"/>
    <col min="14695" max="14695" customWidth="1" width="11.42578125" hidden="true"/>
    <col min="14696" max="14696" customWidth="1" width="11.42578125" hidden="true"/>
    <col min="14697" max="14697" customWidth="1" width="11.42578125" hidden="true"/>
    <col min="14698" max="14698" customWidth="1" width="11.42578125" hidden="true"/>
    <col min="14699" max="14699" customWidth="1" width="11.42578125" hidden="true"/>
    <col min="14700" max="14700" customWidth="1" width="11.42578125" hidden="true"/>
    <col min="14701" max="14701" customWidth="1" width="11.42578125" hidden="true"/>
    <col min="14702" max="14702" customWidth="1" width="11.42578125" hidden="true"/>
    <col min="14703" max="14703" customWidth="1" width="11.42578125" hidden="true"/>
    <col min="14704" max="14704" customWidth="1" width="11.42578125" hidden="true"/>
    <col min="14705" max="14705" customWidth="1" width="11.42578125" hidden="true"/>
    <col min="14706" max="14706" customWidth="1" width="11.42578125" hidden="true"/>
    <col min="14707" max="14707" customWidth="1" width="11.42578125" hidden="true"/>
    <col min="14708" max="14708" customWidth="1" width="11.42578125" hidden="true"/>
    <col min="14709" max="14709" customWidth="1" width="11.42578125" hidden="true"/>
    <col min="14710" max="14710" customWidth="1" width="11.42578125" hidden="true"/>
    <col min="14711" max="14711" customWidth="1" width="11.42578125" hidden="true"/>
    <col min="14712" max="14712" customWidth="1" width="11.42578125" hidden="true"/>
    <col min="14713" max="14713" customWidth="1" width="11.42578125" hidden="true"/>
    <col min="14714" max="14714" customWidth="1" width="11.42578125" hidden="true"/>
    <col min="14715" max="14715" customWidth="1" width="11.42578125" hidden="true"/>
    <col min="14716" max="14716" customWidth="1" width="11.42578125" hidden="true"/>
    <col min="14717" max="14717" customWidth="1" width="11.42578125" hidden="true"/>
    <col min="14718" max="14718" customWidth="1" width="11.42578125" hidden="true"/>
    <col min="14719" max="14719" customWidth="1" width="11.42578125" hidden="true"/>
    <col min="14720" max="14720" customWidth="1" width="11.42578125" hidden="true"/>
    <col min="14721" max="14721" customWidth="1" width="11.42578125" hidden="true"/>
    <col min="14722" max="14722" customWidth="1" width="11.42578125" hidden="true"/>
    <col min="14723" max="14723" customWidth="1" width="11.42578125" hidden="true"/>
    <col min="14724" max="14724" customWidth="1" width="11.42578125" hidden="true"/>
    <col min="14725" max="14725" customWidth="1" width="11.42578125" hidden="true"/>
    <col min="14726" max="14726" customWidth="1" width="11.42578125" hidden="true"/>
    <col min="14727" max="14727" customWidth="1" width="11.42578125" hidden="true"/>
    <col min="14728" max="14728" customWidth="1" width="11.42578125" hidden="true"/>
    <col min="14729" max="14729" customWidth="1" width="11.42578125" hidden="true"/>
    <col min="14730" max="14730" customWidth="1" width="11.42578125" hidden="true"/>
    <col min="14731" max="14731" customWidth="1" width="11.42578125" hidden="true"/>
    <col min="14732" max="14732" customWidth="1" width="11.42578125" hidden="true"/>
    <col min="14733" max="14733" customWidth="1" width="11.42578125" hidden="true"/>
    <col min="14734" max="14734" customWidth="1" width="11.42578125" hidden="true"/>
    <col min="14735" max="14735" customWidth="1" width="11.42578125" hidden="true"/>
    <col min="14736" max="14736" customWidth="1" width="11.42578125" hidden="true"/>
    <col min="14737" max="14737" customWidth="1" width="11.42578125" hidden="true"/>
    <col min="14738" max="14738" customWidth="1" width="11.42578125" hidden="true"/>
    <col min="14739" max="14739" customWidth="1" width="11.42578125" hidden="true"/>
    <col min="14740" max="14740" customWidth="1" width="11.42578125" hidden="true"/>
    <col min="14741" max="14741" customWidth="1" width="11.42578125" hidden="true"/>
    <col min="14742" max="14742" customWidth="1" width="11.42578125" hidden="true"/>
    <col min="14743" max="14743" customWidth="1" width="11.42578125" hidden="true"/>
    <col min="14744" max="14744" customWidth="1" width="11.42578125" hidden="true"/>
    <col min="14745" max="14745" customWidth="1" width="11.42578125" hidden="true"/>
    <col min="14746" max="14746" customWidth="1" width="11.42578125" hidden="true"/>
    <col min="14747" max="14747" customWidth="1" width="11.42578125" hidden="true"/>
    <col min="14748" max="14748" customWidth="1" width="11.42578125" hidden="true"/>
    <col min="14749" max="14749" customWidth="1" width="11.42578125" hidden="true"/>
    <col min="14750" max="14750" customWidth="1" width="11.42578125" hidden="true"/>
    <col min="14751" max="14751" customWidth="1" width="11.42578125" hidden="true"/>
    <col min="14752" max="14752" customWidth="1" width="11.42578125" hidden="true"/>
    <col min="14753" max="14753" customWidth="1" width="11.42578125" hidden="true"/>
    <col min="14754" max="14754" customWidth="1" width="11.42578125" hidden="true"/>
    <col min="14755" max="14755" customWidth="1" width="11.42578125" hidden="true"/>
    <col min="14756" max="14756" customWidth="1" width="11.42578125" hidden="true"/>
    <col min="14757" max="14757" customWidth="1" width="11.42578125" hidden="true"/>
    <col min="14758" max="14758" customWidth="1" width="11.42578125" hidden="true"/>
    <col min="14759" max="14759" customWidth="1" width="11.42578125" hidden="true"/>
    <col min="14760" max="14760" customWidth="1" width="11.42578125" hidden="true"/>
    <col min="14761" max="14761" customWidth="1" width="11.42578125" hidden="true"/>
    <col min="14762" max="14762" customWidth="1" width="11.42578125" hidden="true"/>
    <col min="14763" max="14763" customWidth="1" width="11.42578125" hidden="true"/>
    <col min="14764" max="14764" customWidth="1" width="11.42578125" hidden="true"/>
    <col min="14765" max="14765" customWidth="1" width="11.42578125" hidden="true"/>
    <col min="14766" max="14766" customWidth="1" width="11.42578125" hidden="true"/>
    <col min="14767" max="14767" customWidth="1" width="11.42578125" hidden="true"/>
    <col min="14768" max="14768" customWidth="1" width="11.42578125" hidden="true"/>
    <col min="14769" max="14769" customWidth="1" width="11.42578125" hidden="true"/>
    <col min="14770" max="14770" customWidth="1" width="11.42578125" hidden="true"/>
    <col min="14771" max="14771" customWidth="1" width="11.42578125" hidden="true"/>
    <col min="14772" max="14772" customWidth="1" width="11.42578125" hidden="true"/>
    <col min="14773" max="14773" customWidth="1" width="11.42578125" hidden="true"/>
    <col min="14774" max="14774" customWidth="1" width="11.42578125" hidden="true"/>
    <col min="14775" max="14775" customWidth="1" width="11.42578125" hidden="true"/>
    <col min="14776" max="14776" customWidth="1" width="11.42578125" hidden="true"/>
    <col min="14777" max="14777" customWidth="1" width="11.42578125" hidden="true"/>
    <col min="14778" max="14778" customWidth="1" width="11.42578125" hidden="true"/>
    <col min="14779" max="14779" customWidth="1" width="11.42578125" hidden="true"/>
    <col min="14780" max="14780" customWidth="1" width="11.42578125" hidden="true"/>
    <col min="14781" max="14781" customWidth="1" width="11.42578125" hidden="true"/>
    <col min="14782" max="14782" customWidth="1" width="11.42578125" hidden="true"/>
    <col min="14783" max="14783" customWidth="1" width="11.42578125" hidden="true"/>
    <col min="14784" max="14784" customWidth="1" width="11.42578125" hidden="true"/>
    <col min="14785" max="14785" customWidth="1" width="11.42578125" hidden="true"/>
    <col min="14786" max="14786" customWidth="1" width="11.42578125" hidden="true"/>
    <col min="14787" max="14787" customWidth="1" width="11.42578125" hidden="true"/>
    <col min="14788" max="14788" customWidth="1" width="11.42578125" hidden="true"/>
    <col min="14789" max="14789" customWidth="1" width="11.42578125" hidden="true"/>
    <col min="14790" max="14790" customWidth="1" width="11.42578125" hidden="true"/>
    <col min="14791" max="14791" customWidth="1" width="11.42578125" hidden="true"/>
    <col min="14792" max="14792" customWidth="1" width="11.42578125" hidden="true"/>
    <col min="14793" max="14793" customWidth="1" width="11.42578125" hidden="true"/>
    <col min="14794" max="14794" customWidth="1" width="11.42578125" hidden="true"/>
    <col min="14795" max="14795" customWidth="1" width="11.42578125" hidden="true"/>
    <col min="14796" max="14796" customWidth="1" width="11.42578125" hidden="true"/>
    <col min="14797" max="14797" customWidth="1" width="11.42578125" hidden="true"/>
    <col min="14798" max="14798" customWidth="1" width="11.42578125" hidden="true"/>
    <col min="14799" max="14799" customWidth="1" width="11.42578125" hidden="true"/>
    <col min="14800" max="14800" customWidth="1" width="11.42578125" hidden="true"/>
    <col min="14801" max="14801" customWidth="1" width="11.42578125" hidden="true"/>
    <col min="14802" max="14802" customWidth="1" width="11.42578125" hidden="true"/>
    <col min="14803" max="14803" customWidth="1" width="11.42578125" hidden="true"/>
    <col min="14804" max="14804" customWidth="1" width="11.42578125" hidden="true"/>
    <col min="14805" max="14805" customWidth="1" width="11.42578125" hidden="true"/>
    <col min="14806" max="14806" customWidth="1" width="11.42578125" hidden="true"/>
    <col min="14807" max="14807" customWidth="1" width="11.42578125" hidden="true"/>
    <col min="14808" max="14808" customWidth="1" width="11.42578125" hidden="true"/>
    <col min="14809" max="14809" customWidth="1" width="11.42578125" hidden="true"/>
    <col min="14810" max="14810" customWidth="1" width="11.42578125" hidden="true"/>
    <col min="14811" max="14811" customWidth="1" width="11.42578125" hidden="true"/>
    <col min="14812" max="14812" customWidth="1" width="11.42578125" hidden="true"/>
    <col min="14813" max="14813" customWidth="1" width="11.42578125" hidden="true"/>
    <col min="14814" max="14814" customWidth="1" width="11.42578125" hidden="true"/>
    <col min="14815" max="14815" customWidth="1" width="11.42578125" hidden="true"/>
    <col min="14816" max="14816" customWidth="1" width="11.42578125" hidden="true"/>
    <col min="14817" max="14817" customWidth="1" width="11.42578125" hidden="true"/>
    <col min="14818" max="14818" customWidth="1" width="11.42578125" hidden="true"/>
    <col min="14819" max="14819" customWidth="1" width="11.42578125" hidden="true"/>
    <col min="14820" max="14820" customWidth="1" width="11.42578125" hidden="true"/>
    <col min="14821" max="14821" customWidth="1" width="11.42578125" hidden="true"/>
    <col min="14822" max="14822" customWidth="1" width="11.42578125" hidden="true"/>
    <col min="14823" max="14823" customWidth="1" width="11.42578125" hidden="true"/>
    <col min="14824" max="14824" customWidth="1" width="11.42578125" hidden="true"/>
    <col min="14825" max="14825" customWidth="1" width="11.42578125" hidden="true"/>
    <col min="14826" max="14826" customWidth="1" width="11.42578125" hidden="true"/>
    <col min="14827" max="14827" customWidth="1" width="11.42578125" hidden="true"/>
    <col min="14828" max="14828" customWidth="1" width="11.42578125" hidden="true"/>
    <col min="14829" max="14829" customWidth="1" width="11.42578125" hidden="true"/>
    <col min="14830" max="14830" customWidth="1" width="11.42578125" hidden="true"/>
    <col min="14831" max="14831" customWidth="1" width="11.42578125" hidden="true"/>
    <col min="14832" max="14832" customWidth="1" width="11.42578125" hidden="true"/>
    <col min="14833" max="14833" customWidth="1" width="11.42578125" hidden="true"/>
    <col min="14834" max="14834" customWidth="1" width="11.42578125" hidden="true"/>
    <col min="14835" max="14835" customWidth="1" width="11.42578125" hidden="true"/>
    <col min="14836" max="14836" customWidth="1" width="11.42578125" hidden="true"/>
    <col min="14837" max="14837" customWidth="1" width="11.42578125" hidden="true"/>
    <col min="14838" max="14838" customWidth="1" width="11.42578125" hidden="true"/>
    <col min="14839" max="14839" customWidth="1" width="11.42578125" hidden="true"/>
    <col min="14840" max="14840" customWidth="1" width="11.42578125" hidden="true"/>
    <col min="14841" max="14841" customWidth="1" width="11.42578125" hidden="true"/>
    <col min="14842" max="14842" customWidth="1" width="11.42578125" hidden="true"/>
    <col min="14843" max="14843" customWidth="1" width="11.42578125" hidden="true"/>
    <col min="14844" max="14844" customWidth="1" width="11.42578125" hidden="true"/>
    <col min="14845" max="14845" customWidth="1" width="11.42578125" hidden="true"/>
    <col min="14846" max="14846" customWidth="1" width="11.42578125" hidden="true"/>
    <col min="14847" max="14847" customWidth="1" width="11.42578125" hidden="true"/>
    <col min="14848" max="14848" customWidth="1" width="11.42578125" hidden="true"/>
    <col min="14849" max="14849" customWidth="1" width="11.42578125" hidden="true"/>
    <col min="14850" max="14850" customWidth="1" width="11.42578125" hidden="true"/>
    <col min="14851" max="14851" customWidth="1" width="11.42578125" hidden="true"/>
    <col min="14852" max="14852" customWidth="1" width="11.42578125" hidden="true"/>
    <col min="14853" max="14853" customWidth="1" width="11.42578125" hidden="true"/>
    <col min="14854" max="14854" customWidth="1" width="11.42578125" hidden="true"/>
    <col min="14855" max="14855" customWidth="1" width="11.42578125" hidden="true"/>
    <col min="14856" max="14856" customWidth="1" width="11.42578125" hidden="true"/>
    <col min="14857" max="14857" customWidth="1" width="11.42578125" hidden="true"/>
    <col min="14858" max="14858" customWidth="1" width="11.42578125" hidden="true"/>
    <col min="14859" max="14859" customWidth="1" width="11.42578125" hidden="true"/>
    <col min="14860" max="14860" customWidth="1" width="11.42578125" hidden="true"/>
    <col min="14861" max="14861" customWidth="1" width="11.42578125" hidden="true"/>
    <col min="14862" max="14862" customWidth="1" width="11.42578125" hidden="true"/>
    <col min="14863" max="14863" customWidth="1" width="11.42578125" hidden="true"/>
    <col min="14864" max="14864" customWidth="1" width="11.42578125" hidden="true"/>
    <col min="14865" max="14865" customWidth="1" width="11.42578125" hidden="true"/>
    <col min="14866" max="14866" customWidth="1" width="11.42578125" hidden="true"/>
    <col min="14867" max="14867" customWidth="1" width="11.42578125" hidden="true"/>
    <col min="14868" max="14868" customWidth="1" width="11.42578125" hidden="true"/>
    <col min="14869" max="14869" customWidth="1" width="11.42578125" hidden="true"/>
    <col min="14870" max="14870" customWidth="1" width="11.42578125" hidden="true"/>
    <col min="14871" max="14871" customWidth="1" width="11.42578125" hidden="true"/>
    <col min="14872" max="14872" customWidth="1" width="11.42578125" hidden="true"/>
    <col min="14873" max="14873" customWidth="1" width="11.42578125" hidden="true"/>
    <col min="14874" max="14874" customWidth="1" width="11.42578125" hidden="true"/>
    <col min="14875" max="14875" customWidth="1" width="11.42578125" hidden="true"/>
    <col min="14876" max="14876" customWidth="1" width="11.42578125" hidden="true"/>
    <col min="14877" max="14877" customWidth="1" width="11.42578125" hidden="true"/>
    <col min="14878" max="14878" customWidth="1" width="11.42578125" hidden="true"/>
    <col min="14879" max="14879" customWidth="1" width="11.42578125" hidden="true"/>
    <col min="14880" max="14880" customWidth="1" width="11.42578125" hidden="true"/>
    <col min="14881" max="14881" customWidth="1" width="11.42578125" hidden="true"/>
    <col min="14882" max="14882" customWidth="1" width="11.42578125" hidden="true"/>
    <col min="14883" max="14883" customWidth="1" width="11.42578125" hidden="true"/>
    <col min="14884" max="14884" customWidth="1" width="11.42578125" hidden="true"/>
    <col min="14885" max="14885" customWidth="1" width="11.42578125" hidden="true"/>
    <col min="14886" max="14886" customWidth="1" width="11.42578125" hidden="true"/>
    <col min="14887" max="14887" customWidth="1" width="11.42578125" hidden="true"/>
    <col min="14888" max="14888" customWidth="1" width="11.42578125" hidden="true"/>
    <col min="14889" max="14889" customWidth="1" width="11.42578125" hidden="true"/>
    <col min="14890" max="14890" customWidth="1" width="11.42578125" hidden="true"/>
    <col min="14891" max="14891" customWidth="1" width="11.42578125" hidden="true"/>
    <col min="14892" max="14892" customWidth="1" width="11.42578125" hidden="true"/>
    <col min="14893" max="14893" customWidth="1" width="11.42578125" hidden="true"/>
    <col min="14894" max="14894" customWidth="1" width="11.42578125" hidden="true"/>
    <col min="14895" max="14895" customWidth="1" width="11.42578125" hidden="true"/>
    <col min="14896" max="14896" customWidth="1" width="11.42578125" hidden="true"/>
    <col min="14897" max="14897" customWidth="1" width="11.42578125" hidden="true"/>
    <col min="14898" max="14898" customWidth="1" width="11.42578125" hidden="true"/>
    <col min="14899" max="14899" customWidth="1" width="11.42578125" hidden="true"/>
    <col min="14900" max="14900" customWidth="1" width="11.42578125" hidden="true"/>
    <col min="14901" max="14901" customWidth="1" width="11.42578125" hidden="true"/>
    <col min="14902" max="14902" customWidth="1" width="11.42578125" hidden="true"/>
    <col min="14903" max="14903" customWidth="1" width="11.42578125" hidden="true"/>
    <col min="14904" max="14904" customWidth="1" width="11.42578125" hidden="true"/>
    <col min="14905" max="14905" customWidth="1" width="11.42578125" hidden="true"/>
    <col min="14906" max="14906" customWidth="1" width="11.42578125" hidden="true"/>
    <col min="14907" max="14907" customWidth="1" width="11.42578125" hidden="true"/>
    <col min="14908" max="14908" customWidth="1" width="11.42578125" hidden="true"/>
    <col min="14909" max="14909" customWidth="1" width="11.42578125" hidden="true"/>
    <col min="14910" max="14910" customWidth="1" width="11.42578125" hidden="true"/>
    <col min="14911" max="14911" customWidth="1" width="11.42578125" hidden="true"/>
    <col min="14912" max="14912" customWidth="1" width="11.42578125" hidden="true"/>
    <col min="14913" max="14913" customWidth="1" width="11.42578125" hidden="true"/>
    <col min="14914" max="14914" customWidth="1" width="11.42578125" hidden="true"/>
    <col min="14915" max="14915" customWidth="1" width="11.42578125" hidden="true"/>
    <col min="14916" max="14916" customWidth="1" width="11.42578125" hidden="true"/>
    <col min="14917" max="14917" customWidth="1" width="11.42578125" hidden="true"/>
    <col min="14918" max="14918" customWidth="1" width="11.42578125" hidden="true"/>
    <col min="14919" max="14919" customWidth="1" width="11.42578125" hidden="true"/>
    <col min="14920" max="14920" customWidth="1" width="11.42578125" hidden="true"/>
    <col min="14921" max="14921" customWidth="1" width="11.42578125" hidden="true"/>
    <col min="14922" max="14922" customWidth="1" width="11.42578125" hidden="true"/>
    <col min="14923" max="14923" customWidth="1" width="11.42578125" hidden="true"/>
    <col min="14924" max="14924" customWidth="1" width="11.42578125" hidden="true"/>
    <col min="14925" max="14925" customWidth="1" width="11.42578125" hidden="true"/>
    <col min="14926" max="14926" customWidth="1" width="11.42578125" hidden="true"/>
    <col min="14927" max="14927" customWidth="1" width="11.42578125" hidden="true"/>
    <col min="14928" max="14928" customWidth="1" width="11.42578125" hidden="true"/>
    <col min="14929" max="14929" customWidth="1" width="11.42578125" hidden="true"/>
    <col min="14930" max="14930" customWidth="1" width="11.42578125" hidden="true"/>
    <col min="14931" max="14931" customWidth="1" width="11.42578125" hidden="true"/>
    <col min="14932" max="14932" customWidth="1" width="11.42578125" hidden="true"/>
    <col min="14933" max="14933" customWidth="1" width="11.42578125" hidden="true"/>
    <col min="14934" max="14934" customWidth="1" width="11.42578125" hidden="true"/>
    <col min="14935" max="14935" customWidth="1" width="11.42578125" hidden="true"/>
    <col min="14936" max="14936" customWidth="1" width="11.42578125" hidden="true"/>
    <col min="14937" max="14937" customWidth="1" width="11.42578125" hidden="true"/>
    <col min="14938" max="14938" customWidth="1" width="11.42578125" hidden="true"/>
    <col min="14939" max="14939" customWidth="1" width="11.42578125" hidden="true"/>
    <col min="14940" max="14940" customWidth="1" width="11.42578125" hidden="true"/>
    <col min="14941" max="14941" customWidth="1" width="11.42578125" hidden="true"/>
    <col min="14942" max="14942" customWidth="1" width="11.42578125" hidden="true"/>
    <col min="14943" max="14943" customWidth="1" width="11.42578125" hidden="true"/>
    <col min="14944" max="14944" customWidth="1" width="11.42578125" hidden="true"/>
    <col min="14945" max="14945" customWidth="1" width="11.42578125" hidden="true"/>
    <col min="14946" max="14946" customWidth="1" width="11.42578125" hidden="true"/>
    <col min="14947" max="14947" customWidth="1" width="11.42578125" hidden="true"/>
    <col min="14948" max="14948" customWidth="1" width="11.42578125" hidden="true"/>
    <col min="14949" max="14949" customWidth="1" width="11.42578125" hidden="true"/>
    <col min="14950" max="14950" customWidth="1" width="11.42578125" hidden="true"/>
    <col min="14951" max="14951" customWidth="1" width="11.42578125" hidden="true"/>
    <col min="14952" max="14952" customWidth="1" width="11.42578125" hidden="true"/>
    <col min="14953" max="14953" customWidth="1" width="11.42578125" hidden="true"/>
    <col min="14954" max="14954" customWidth="1" width="11.42578125" hidden="true"/>
    <col min="14955" max="14955" customWidth="1" width="11.42578125" hidden="true"/>
    <col min="14956" max="14956" customWidth="1" width="11.42578125" hidden="true"/>
    <col min="14957" max="14957" customWidth="1" width="11.42578125" hidden="true"/>
    <col min="14958" max="14958" customWidth="1" width="11.42578125" hidden="true"/>
    <col min="14959" max="14959" customWidth="1" width="11.42578125" hidden="true"/>
    <col min="14960" max="14960" customWidth="1" width="11.42578125" hidden="true"/>
    <col min="14961" max="14961" customWidth="1" width="11.42578125" hidden="true"/>
    <col min="14962" max="14962" customWidth="1" width="11.42578125" hidden="true"/>
    <col min="14963" max="14963" customWidth="1" width="11.42578125" hidden="true"/>
    <col min="14964" max="14964" customWidth="1" width="11.42578125" hidden="true"/>
    <col min="14965" max="14965" customWidth="1" width="11.42578125" hidden="true"/>
    <col min="14966" max="14966" customWidth="1" width="11.42578125" hidden="true"/>
    <col min="14967" max="14967" customWidth="1" width="11.42578125" hidden="true"/>
    <col min="14968" max="14968" customWidth="1" width="11.42578125" hidden="true"/>
    <col min="14969" max="14969" customWidth="1" width="11.42578125" hidden="true"/>
    <col min="14970" max="14970" customWidth="1" width="11.42578125" hidden="true"/>
    <col min="14971" max="14971" customWidth="1" width="11.42578125" hidden="true"/>
    <col min="14972" max="14972" customWidth="1" width="11.42578125" hidden="true"/>
    <col min="14973" max="14973" customWidth="1" width="11.42578125" hidden="true"/>
    <col min="14974" max="14974" customWidth="1" width="11.42578125" hidden="true"/>
    <col min="14975" max="14975" customWidth="1" width="11.42578125" hidden="true"/>
    <col min="14976" max="14976" customWidth="1" width="11.42578125" hidden="true"/>
    <col min="14977" max="14977" customWidth="1" width="11.42578125" hidden="true"/>
    <col min="14978" max="14978" customWidth="1" width="11.42578125" hidden="true"/>
    <col min="14979" max="14979" customWidth="1" width="11.42578125" hidden="true"/>
    <col min="14980" max="14980" customWidth="1" width="11.42578125" hidden="true"/>
    <col min="14981" max="14981" customWidth="1" width="11.42578125" hidden="true"/>
    <col min="14982" max="14982" customWidth="1" width="11.42578125" hidden="true"/>
    <col min="14983" max="14983" customWidth="1" width="11.42578125" hidden="true"/>
    <col min="14984" max="14984" customWidth="1" width="11.42578125" hidden="true"/>
    <col min="14985" max="14985" customWidth="1" width="11.42578125" hidden="true"/>
    <col min="14986" max="14986" customWidth="1" width="11.42578125" hidden="true"/>
    <col min="14987" max="14987" customWidth="1" width="11.42578125" hidden="true"/>
    <col min="14988" max="14988" customWidth="1" width="11.42578125" hidden="true"/>
    <col min="14989" max="14989" customWidth="1" width="11.42578125" hidden="true"/>
    <col min="14990" max="14990" customWidth="1" width="11.42578125" hidden="true"/>
    <col min="14991" max="14991" customWidth="1" width="11.42578125" hidden="true"/>
    <col min="14992" max="14992" customWidth="1" width="11.42578125" hidden="true"/>
    <col min="14993" max="14993" customWidth="1" width="11.42578125" hidden="true"/>
    <col min="14994" max="14994" customWidth="1" width="11.42578125" hidden="true"/>
    <col min="14995" max="14995" customWidth="1" width="11.42578125" hidden="true"/>
    <col min="14996" max="14996" customWidth="1" width="11.42578125" hidden="true"/>
    <col min="14997" max="14997" customWidth="1" width="11.42578125" hidden="true"/>
    <col min="14998" max="14998" customWidth="1" width="11.42578125" hidden="true"/>
    <col min="14999" max="14999" customWidth="1" width="11.42578125" hidden="true"/>
    <col min="15000" max="15000" customWidth="1" width="11.42578125" hidden="true"/>
    <col min="15001" max="15001" customWidth="1" width="11.42578125" hidden="true"/>
    <col min="15002" max="15002" customWidth="1" width="11.42578125" hidden="true"/>
    <col min="15003" max="15003" customWidth="1" width="11.42578125" hidden="true"/>
    <col min="15004" max="15004" customWidth="1" width="11.42578125" hidden="true"/>
    <col min="15005" max="15005" customWidth="1" width="11.42578125" hidden="true"/>
    <col min="15006" max="15006" customWidth="1" width="11.42578125" hidden="true"/>
    <col min="15007" max="15007" customWidth="1" width="11.42578125" hidden="true"/>
    <col min="15008" max="15008" customWidth="1" width="11.42578125" hidden="true"/>
    <col min="15009" max="15009" customWidth="1" width="11.42578125" hidden="true"/>
    <col min="15010" max="15010" customWidth="1" width="11.42578125" hidden="true"/>
    <col min="15011" max="15011" customWidth="1" width="11.42578125" hidden="true"/>
    <col min="15012" max="15012" customWidth="1" width="11.42578125" hidden="true"/>
    <col min="15013" max="15013" customWidth="1" width="11.42578125" hidden="true"/>
    <col min="15014" max="15014" customWidth="1" width="11.42578125" hidden="true"/>
    <col min="15015" max="15015" customWidth="1" width="11.42578125" hidden="true"/>
    <col min="15016" max="15016" customWidth="1" width="11.42578125" hidden="true"/>
    <col min="15017" max="15017" customWidth="1" width="11.42578125" hidden="true"/>
    <col min="15018" max="15018" customWidth="1" width="11.42578125" hidden="true"/>
    <col min="15019" max="15019" customWidth="1" width="11.42578125" hidden="true"/>
    <col min="15020" max="15020" customWidth="1" width="11.42578125" hidden="true"/>
    <col min="15021" max="15021" customWidth="1" width="11.42578125" hidden="true"/>
    <col min="15022" max="15022" customWidth="1" width="11.42578125" hidden="true"/>
    <col min="15023" max="15023" customWidth="1" width="11.42578125" hidden="true"/>
    <col min="15024" max="15024" customWidth="1" width="11.42578125" hidden="true"/>
    <col min="15025" max="15025" customWidth="1" width="11.42578125" hidden="true"/>
    <col min="15026" max="15026" customWidth="1" width="11.42578125" hidden="true"/>
    <col min="15027" max="15027" customWidth="1" width="11.42578125" hidden="true"/>
    <col min="15028" max="15028" customWidth="1" width="11.42578125" hidden="true"/>
    <col min="15029" max="15029" customWidth="1" width="11.42578125" hidden="true"/>
    <col min="15030" max="15030" customWidth="1" width="11.42578125" hidden="true"/>
    <col min="15031" max="15031" customWidth="1" width="11.42578125" hidden="true"/>
    <col min="15032" max="15032" customWidth="1" width="11.42578125" hidden="true"/>
    <col min="15033" max="15033" customWidth="1" width="11.42578125" hidden="true"/>
    <col min="15034" max="15034" customWidth="1" width="11.42578125" hidden="true"/>
    <col min="15035" max="15035" customWidth="1" width="11.42578125" hidden="true"/>
    <col min="15036" max="15036" customWidth="1" width="11.42578125" hidden="true"/>
    <col min="15037" max="15037" customWidth="1" width="11.42578125" hidden="true"/>
    <col min="15038" max="15038" customWidth="1" width="11.42578125" hidden="true"/>
    <col min="15039" max="15039" customWidth="1" width="11.42578125" hidden="true"/>
    <col min="15040" max="15040" customWidth="1" width="11.42578125" hidden="true"/>
    <col min="15041" max="15041" customWidth="1" width="11.42578125" hidden="true"/>
    <col min="15042" max="15042" customWidth="1" width="11.42578125" hidden="true"/>
    <col min="15043" max="15043" customWidth="1" width="11.42578125" hidden="true"/>
    <col min="15044" max="15044" customWidth="1" width="11.42578125" hidden="true"/>
    <col min="15045" max="15045" customWidth="1" width="11.42578125" hidden="true"/>
    <col min="15046" max="15046" customWidth="1" width="11.42578125" hidden="true"/>
    <col min="15047" max="15047" customWidth="1" width="11.42578125" hidden="true"/>
    <col min="15048" max="15048" customWidth="1" width="11.42578125" hidden="true"/>
    <col min="15049" max="15049" customWidth="1" width="11.42578125" hidden="true"/>
    <col min="15050" max="15050" customWidth="1" width="11.42578125" hidden="true"/>
    <col min="15051" max="15051" customWidth="1" width="11.42578125" hidden="true"/>
    <col min="15052" max="15052" customWidth="1" width="11.42578125" hidden="true"/>
    <col min="15053" max="15053" customWidth="1" width="11.42578125" hidden="true"/>
    <col min="15054" max="15054" customWidth="1" width="11.42578125" hidden="true"/>
    <col min="15055" max="15055" customWidth="1" width="11.42578125" hidden="true"/>
    <col min="15056" max="15056" customWidth="1" width="11.42578125" hidden="true"/>
    <col min="15057" max="15057" customWidth="1" width="11.42578125" hidden="true"/>
    <col min="15058" max="15058" customWidth="1" width="11.42578125" hidden="true"/>
    <col min="15059" max="15059" customWidth="1" width="11.42578125" hidden="true"/>
    <col min="15060" max="15060" customWidth="1" width="11.42578125" hidden="true"/>
    <col min="15061" max="15061" customWidth="1" width="11.42578125" hidden="true"/>
    <col min="15062" max="15062" customWidth="1" width="11.42578125" hidden="true"/>
    <col min="15063" max="15063" customWidth="1" width="11.42578125" hidden="true"/>
    <col min="15064" max="15064" customWidth="1" width="11.42578125" hidden="true"/>
    <col min="15065" max="15065" customWidth="1" width="11.42578125" hidden="true"/>
    <col min="15066" max="15066" customWidth="1" width="11.42578125" hidden="true"/>
    <col min="15067" max="15067" customWidth="1" width="11.42578125" hidden="true"/>
    <col min="15068" max="15068" customWidth="1" width="11.42578125" hidden="true"/>
    <col min="15069" max="15069" customWidth="1" width="11.42578125" hidden="true"/>
    <col min="15070" max="15070" customWidth="1" width="11.42578125" hidden="true"/>
    <col min="15071" max="15071" customWidth="1" width="11.42578125" hidden="true"/>
    <col min="15072" max="15072" customWidth="1" width="11.42578125" hidden="true"/>
    <col min="15073" max="15073" customWidth="1" width="11.42578125" hidden="true"/>
    <col min="15074" max="15074" customWidth="1" width="11.42578125" hidden="true"/>
    <col min="15075" max="15075" customWidth="1" width="11.42578125" hidden="true"/>
    <col min="15076" max="15076" customWidth="1" width="11.42578125" hidden="true"/>
    <col min="15077" max="15077" customWidth="1" width="11.42578125" hidden="true"/>
    <col min="15078" max="15078" customWidth="1" width="11.42578125" hidden="true"/>
    <col min="15079" max="15079" customWidth="1" width="11.42578125" hidden="true"/>
    <col min="15080" max="15080" customWidth="1" width="11.42578125" hidden="true"/>
    <col min="15081" max="15081" customWidth="1" width="11.42578125" hidden="true"/>
    <col min="15082" max="15082" customWidth="1" width="11.42578125" hidden="true"/>
    <col min="15083" max="15083" customWidth="1" width="11.42578125" hidden="true"/>
    <col min="15084" max="15084" customWidth="1" width="11.42578125" hidden="true"/>
    <col min="15085" max="15085" customWidth="1" width="11.42578125" hidden="true"/>
    <col min="15086" max="15086" customWidth="1" width="11.42578125" hidden="true"/>
    <col min="15087" max="15087" customWidth="1" width="11.42578125" hidden="true"/>
    <col min="15088" max="15088" customWidth="1" width="11.42578125" hidden="true"/>
    <col min="15089" max="15089" customWidth="1" width="11.42578125" hidden="true"/>
    <col min="15090" max="15090" customWidth="1" width="11.42578125" hidden="true"/>
    <col min="15091" max="15091" customWidth="1" width="11.42578125" hidden="true"/>
    <col min="15092" max="15092" customWidth="1" width="11.42578125" hidden="true"/>
    <col min="15093" max="15093" customWidth="1" width="11.42578125" hidden="true"/>
    <col min="15094" max="15094" customWidth="1" width="11.42578125" hidden="true"/>
    <col min="15095" max="15095" customWidth="1" width="11.42578125" hidden="true"/>
    <col min="15096" max="15096" customWidth="1" width="11.42578125" hidden="true"/>
    <col min="15097" max="15097" customWidth="1" width="11.42578125" hidden="true"/>
    <col min="15098" max="15098" customWidth="1" width="11.42578125" hidden="true"/>
    <col min="15099" max="15099" customWidth="1" width="11.42578125" hidden="true"/>
    <col min="15100" max="15100" customWidth="1" width="11.42578125" hidden="true"/>
    <col min="15101" max="15101" customWidth="1" width="11.42578125" hidden="true"/>
    <col min="15102" max="15102" customWidth="1" width="11.42578125" hidden="true"/>
    <col min="15103" max="15103" customWidth="1" width="11.42578125" hidden="true"/>
    <col min="15104" max="15104" customWidth="1" width="11.42578125" hidden="true"/>
    <col min="15105" max="15105" customWidth="1" width="11.42578125" hidden="true"/>
    <col min="15106" max="15106" customWidth="1" width="11.42578125" hidden="true"/>
    <col min="15107" max="15107" customWidth="1" width="11.42578125" hidden="true"/>
    <col min="15108" max="15108" customWidth="1" width="11.42578125" hidden="true"/>
    <col min="15109" max="15109" customWidth="1" width="11.42578125" hidden="true"/>
    <col min="15110" max="15110" customWidth="1" width="11.42578125" hidden="true"/>
    <col min="15111" max="15111" customWidth="1" width="11.42578125" hidden="true"/>
    <col min="15112" max="15112" customWidth="1" width="11.42578125" hidden="true"/>
    <col min="15113" max="15113" customWidth="1" width="11.42578125" hidden="true"/>
    <col min="15114" max="15114" customWidth="1" width="11.42578125" hidden="true"/>
    <col min="15115" max="15115" customWidth="1" width="11.42578125" hidden="true"/>
    <col min="15116" max="15116" customWidth="1" width="11.42578125" hidden="true"/>
    <col min="15117" max="15117" customWidth="1" width="11.42578125" hidden="true"/>
    <col min="15118" max="15118" customWidth="1" width="11.42578125" hidden="true"/>
    <col min="15119" max="15119" customWidth="1" width="11.42578125" hidden="true"/>
    <col min="15120" max="15120" customWidth="1" width="11.42578125" hidden="true"/>
    <col min="15121" max="15121" customWidth="1" width="11.42578125" hidden="true"/>
    <col min="15122" max="15122" customWidth="1" width="11.42578125" hidden="true"/>
    <col min="15123" max="15123" customWidth="1" width="11.42578125" hidden="true"/>
    <col min="15124" max="15124" customWidth="1" width="11.42578125" hidden="true"/>
    <col min="15125" max="15125" customWidth="1" width="11.42578125" hidden="true"/>
    <col min="15126" max="15126" customWidth="1" width="11.42578125" hidden="true"/>
    <col min="15127" max="15127" customWidth="1" width="11.42578125" hidden="true"/>
    <col min="15128" max="15128" customWidth="1" width="11.42578125" hidden="true"/>
    <col min="15129" max="15129" customWidth="1" width="11.42578125" hidden="true"/>
    <col min="15130" max="15130" customWidth="1" width="11.42578125" hidden="true"/>
    <col min="15131" max="15131" customWidth="1" width="11.42578125" hidden="true"/>
    <col min="15132" max="15132" customWidth="1" width="11.42578125" hidden="true"/>
    <col min="15133" max="15133" customWidth="1" width="11.42578125" hidden="true"/>
    <col min="15134" max="15134" customWidth="1" width="11.42578125" hidden="true"/>
    <col min="15135" max="15135" customWidth="1" width="11.42578125" hidden="true"/>
    <col min="15136" max="15136" customWidth="1" width="11.42578125" hidden="true"/>
    <col min="15137" max="15137" customWidth="1" width="11.42578125" hidden="true"/>
    <col min="15138" max="15138" customWidth="1" width="11.42578125" hidden="true"/>
    <col min="15139" max="15139" customWidth="1" width="11.42578125" hidden="true"/>
    <col min="15140" max="15140" customWidth="1" width="11.42578125" hidden="true"/>
    <col min="15141" max="15141" customWidth="1" width="11.42578125" hidden="true"/>
    <col min="15142" max="15142" customWidth="1" width="11.42578125" hidden="true"/>
    <col min="15143" max="15143" customWidth="1" width="11.42578125" hidden="true"/>
    <col min="15144" max="15144" customWidth="1" width="11.42578125" hidden="true"/>
    <col min="15145" max="15145" customWidth="1" width="11.42578125" hidden="true"/>
    <col min="15146" max="15146" customWidth="1" width="11.42578125" hidden="true"/>
    <col min="15147" max="15147" customWidth="1" width="11.42578125" hidden="true"/>
    <col min="15148" max="15148" customWidth="1" width="11.42578125" hidden="true"/>
    <col min="15149" max="15149" customWidth="1" width="11.42578125" hidden="true"/>
    <col min="15150" max="15150" customWidth="1" width="11.42578125" hidden="true"/>
    <col min="15151" max="15151" customWidth="1" width="11.42578125" hidden="true"/>
    <col min="15152" max="15152" customWidth="1" width="11.42578125" hidden="true"/>
    <col min="15153" max="15153" customWidth="1" width="11.42578125" hidden="true"/>
    <col min="15154" max="15154" customWidth="1" width="11.42578125" hidden="true"/>
    <col min="15155" max="15155" customWidth="1" width="11.42578125" hidden="true"/>
    <col min="15156" max="15156" customWidth="1" width="11.42578125" hidden="true"/>
    <col min="15157" max="15157" customWidth="1" width="11.42578125" hidden="true"/>
    <col min="15158" max="15158" customWidth="1" width="11.42578125" hidden="true"/>
    <col min="15159" max="15159" customWidth="1" width="11.42578125" hidden="true"/>
    <col min="15160" max="15160" customWidth="1" width="11.42578125" hidden="true"/>
    <col min="15161" max="15161" customWidth="1" width="11.42578125" hidden="true"/>
    <col min="15162" max="15162" customWidth="1" width="11.42578125" hidden="true"/>
    <col min="15163" max="15163" customWidth="1" width="11.42578125" hidden="true"/>
    <col min="15164" max="15164" customWidth="1" width="11.42578125" hidden="true"/>
    <col min="15165" max="15165" customWidth="1" width="11.42578125" hidden="true"/>
    <col min="15166" max="15166" customWidth="1" width="11.42578125" hidden="true"/>
    <col min="15167" max="15167" customWidth="1" width="11.42578125" hidden="true"/>
    <col min="15168" max="15168" customWidth="1" width="11.42578125" hidden="true"/>
    <col min="15169" max="15169" customWidth="1" width="11.42578125" hidden="true"/>
    <col min="15170" max="15170" customWidth="1" width="11.42578125" hidden="true"/>
    <col min="15171" max="15171" customWidth="1" width="11.42578125" hidden="true"/>
    <col min="15172" max="15172" customWidth="1" width="11.42578125" hidden="true"/>
    <col min="15173" max="15173" customWidth="1" width="11.42578125" hidden="true"/>
    <col min="15174" max="15174" customWidth="1" width="11.42578125" hidden="true"/>
    <col min="15175" max="15175" customWidth="1" width="11.42578125" hidden="true"/>
    <col min="15176" max="15176" customWidth="1" width="11.42578125" hidden="true"/>
    <col min="15177" max="15177" customWidth="1" width="11.42578125" hidden="true"/>
    <col min="15178" max="15178" customWidth="1" width="11.42578125" hidden="true"/>
    <col min="15179" max="15179" customWidth="1" width="11.42578125" hidden="true"/>
    <col min="15180" max="15180" customWidth="1" width="11.42578125" hidden="true"/>
    <col min="15181" max="15181" customWidth="1" width="11.42578125" hidden="true"/>
    <col min="15182" max="15182" customWidth="1" width="11.42578125" hidden="true"/>
    <col min="15183" max="15183" customWidth="1" width="11.42578125" hidden="true"/>
    <col min="15184" max="15184" customWidth="1" width="11.42578125" hidden="true"/>
    <col min="15185" max="15185" customWidth="1" width="11.42578125" hidden="true"/>
    <col min="15186" max="15186" customWidth="1" width="11.42578125" hidden="true"/>
    <col min="15187" max="15187" customWidth="1" width="11.42578125" hidden="true"/>
    <col min="15188" max="15188" customWidth="1" width="11.42578125" hidden="true"/>
    <col min="15189" max="15189" customWidth="1" width="11.42578125" hidden="true"/>
    <col min="15190" max="15190" customWidth="1" width="11.42578125" hidden="true"/>
    <col min="15191" max="15191" customWidth="1" width="11.42578125" hidden="true"/>
    <col min="15192" max="15192" customWidth="1" width="11.42578125" hidden="true"/>
    <col min="15193" max="15193" customWidth="1" width="11.42578125" hidden="true"/>
    <col min="15194" max="15194" customWidth="1" width="11.42578125" hidden="true"/>
    <col min="15195" max="15195" customWidth="1" width="11.42578125" hidden="true"/>
    <col min="15196" max="15196" customWidth="1" width="11.42578125" hidden="true"/>
    <col min="15197" max="15197" customWidth="1" width="11.42578125" hidden="true"/>
    <col min="15198" max="15198" customWidth="1" width="11.42578125" hidden="true"/>
    <col min="15199" max="15199" customWidth="1" width="11.42578125" hidden="true"/>
    <col min="15200" max="15200" customWidth="1" width="11.42578125" hidden="true"/>
    <col min="15201" max="15201" customWidth="1" width="11.42578125" hidden="true"/>
    <col min="15202" max="15202" customWidth="1" width="11.42578125" hidden="true"/>
    <col min="15203" max="15203" customWidth="1" width="11.42578125" hidden="true"/>
    <col min="15204" max="15204" customWidth="1" width="11.42578125" hidden="true"/>
    <col min="15205" max="15205" customWidth="1" width="11.42578125" hidden="true"/>
    <col min="15206" max="15206" customWidth="1" width="11.42578125" hidden="true"/>
    <col min="15207" max="15207" customWidth="1" width="11.42578125" hidden="true"/>
    <col min="15208" max="15208" customWidth="1" width="11.42578125" hidden="true"/>
    <col min="15209" max="15209" customWidth="1" width="11.42578125" hidden="true"/>
    <col min="15210" max="15210" customWidth="1" width="11.42578125" hidden="true"/>
    <col min="15211" max="15211" customWidth="1" width="11.42578125" hidden="true"/>
    <col min="15212" max="15212" customWidth="1" width="11.42578125" hidden="true"/>
    <col min="15213" max="15213" customWidth="1" width="11.42578125" hidden="true"/>
    <col min="15214" max="15214" customWidth="1" width="11.42578125" hidden="true"/>
    <col min="15215" max="15215" customWidth="1" width="11.42578125" hidden="true"/>
    <col min="15216" max="15216" customWidth="1" width="11.42578125" hidden="true"/>
    <col min="15217" max="15217" customWidth="1" width="11.42578125" hidden="true"/>
    <col min="15218" max="15218" customWidth="1" width="11.42578125" hidden="true"/>
    <col min="15219" max="15219" customWidth="1" width="11.42578125" hidden="true"/>
    <col min="15220" max="15220" customWidth="1" width="11.42578125" hidden="true"/>
    <col min="15221" max="15221" customWidth="1" width="11.42578125" hidden="true"/>
    <col min="15222" max="15222" customWidth="1" width="11.42578125" hidden="true"/>
    <col min="15223" max="15223" customWidth="1" width="11.42578125" hidden="true"/>
    <col min="15224" max="15224" customWidth="1" width="11.42578125" hidden="true"/>
    <col min="15225" max="15225" customWidth="1" width="11.42578125" hidden="true"/>
    <col min="15226" max="15226" customWidth="1" width="11.42578125" hidden="true"/>
    <col min="15227" max="15227" customWidth="1" width="11.42578125" hidden="true"/>
    <col min="15228" max="15228" customWidth="1" width="11.42578125" hidden="true"/>
    <col min="15229" max="15229" customWidth="1" width="11.42578125" hidden="true"/>
    <col min="15230" max="15230" customWidth="1" width="11.42578125" hidden="true"/>
    <col min="15231" max="15231" customWidth="1" width="11.42578125" hidden="true"/>
    <col min="15232" max="15232" customWidth="1" width="11.42578125" hidden="true"/>
    <col min="15233" max="15233" customWidth="1" width="11.42578125" hidden="true"/>
    <col min="15234" max="15234" customWidth="1" width="11.42578125" hidden="true"/>
    <col min="15235" max="15235" customWidth="1" width="11.42578125" hidden="true"/>
    <col min="15236" max="15236" customWidth="1" width="11.42578125" hidden="true"/>
    <col min="15237" max="15237" customWidth="1" width="11.42578125" hidden="true"/>
    <col min="15238" max="15238" customWidth="1" width="11.42578125" hidden="true"/>
    <col min="15239" max="15239" customWidth="1" width="11.42578125" hidden="true"/>
    <col min="15240" max="15240" customWidth="1" width="11.42578125" hidden="true"/>
    <col min="15241" max="15241" customWidth="1" width="11.42578125" hidden="true"/>
    <col min="15242" max="15242" customWidth="1" width="11.42578125" hidden="true"/>
    <col min="15243" max="15243" customWidth="1" width="11.42578125" hidden="true"/>
    <col min="15244" max="15244" customWidth="1" width="11.42578125" hidden="true"/>
    <col min="15245" max="15245" customWidth="1" width="11.42578125" hidden="true"/>
    <col min="15246" max="15246" customWidth="1" width="11.42578125" hidden="true"/>
    <col min="15247" max="15247" customWidth="1" width="11.42578125" hidden="true"/>
    <col min="15248" max="15248" customWidth="1" width="11.42578125" hidden="true"/>
    <col min="15249" max="15249" customWidth="1" width="11.42578125" hidden="true"/>
    <col min="15250" max="15250" customWidth="1" width="11.42578125" hidden="true"/>
    <col min="15251" max="15251" customWidth="1" width="11.42578125" hidden="true"/>
    <col min="15252" max="15252" customWidth="1" width="11.42578125" hidden="true"/>
    <col min="15253" max="15253" customWidth="1" width="11.42578125" hidden="true"/>
    <col min="15254" max="15254" customWidth="1" width="11.42578125" hidden="true"/>
    <col min="15255" max="15255" customWidth="1" width="11.42578125" hidden="true"/>
    <col min="15256" max="15256" customWidth="1" width="11.42578125" hidden="true"/>
    <col min="15257" max="15257" customWidth="1" width="11.42578125" hidden="true"/>
    <col min="15258" max="15258" customWidth="1" width="11.42578125" hidden="true"/>
    <col min="15259" max="15259" customWidth="1" width="11.42578125" hidden="true"/>
    <col min="15260" max="15260" customWidth="1" width="11.42578125" hidden="true"/>
    <col min="15261" max="15261" customWidth="1" width="11.42578125" hidden="true"/>
    <col min="15262" max="15262" customWidth="1" width="11.42578125" hidden="true"/>
    <col min="15263" max="15263" customWidth="1" width="11.42578125" hidden="true"/>
    <col min="15264" max="15264" customWidth="1" width="11.42578125" hidden="true"/>
    <col min="15265" max="15265" customWidth="1" width="11.42578125" hidden="true"/>
    <col min="15266" max="15266" customWidth="1" width="11.42578125" hidden="true"/>
    <col min="15267" max="15267" customWidth="1" width="11.42578125" hidden="true"/>
    <col min="15268" max="15268" customWidth="1" width="11.42578125" hidden="true"/>
    <col min="15269" max="15269" customWidth="1" width="11.42578125" hidden="true"/>
    <col min="15270" max="15270" customWidth="1" width="11.42578125" hidden="true"/>
    <col min="15271" max="15271" customWidth="1" width="11.42578125" hidden="true"/>
    <col min="15272" max="15272" customWidth="1" width="11.42578125" hidden="true"/>
    <col min="15273" max="15273" customWidth="1" width="11.42578125" hidden="true"/>
    <col min="15274" max="15274" customWidth="1" width="11.42578125" hidden="true"/>
    <col min="15275" max="15275" customWidth="1" width="11.42578125" hidden="true"/>
    <col min="15276" max="15276" customWidth="1" width="11.42578125" hidden="true"/>
    <col min="15277" max="15277" customWidth="1" width="11.42578125" hidden="true"/>
    <col min="15278" max="15278" customWidth="1" width="11.42578125" hidden="true"/>
    <col min="15279" max="15279" customWidth="1" width="11.42578125" hidden="true"/>
    <col min="15280" max="15280" customWidth="1" width="11.42578125" hidden="true"/>
    <col min="15281" max="15281" customWidth="1" width="11.42578125" hidden="true"/>
    <col min="15282" max="15282" customWidth="1" width="11.42578125" hidden="true"/>
    <col min="15283" max="15283" customWidth="1" width="11.42578125" hidden="true"/>
    <col min="15284" max="15284" customWidth="1" width="11.42578125" hidden="true"/>
    <col min="15285" max="15285" customWidth="1" width="11.42578125" hidden="true"/>
    <col min="15286" max="15286" customWidth="1" width="11.42578125" hidden="true"/>
    <col min="15287" max="15287" customWidth="1" width="11.42578125" hidden="true"/>
    <col min="15288" max="15288" customWidth="1" width="11.42578125" hidden="true"/>
    <col min="15289" max="15289" customWidth="1" width="11.42578125" hidden="true"/>
    <col min="15290" max="15290" customWidth="1" width="11.42578125" hidden="true"/>
    <col min="15291" max="15291" customWidth="1" width="11.42578125" hidden="true"/>
    <col min="15292" max="15292" customWidth="1" width="11.42578125" hidden="true"/>
    <col min="15293" max="15293" customWidth="1" width="11.42578125" hidden="true"/>
    <col min="15294" max="15294" customWidth="1" width="11.42578125" hidden="true"/>
    <col min="15295" max="15295" customWidth="1" width="11.42578125" hidden="true"/>
    <col min="15296" max="15296" customWidth="1" width="11.42578125" hidden="true"/>
    <col min="15297" max="15297" customWidth="1" width="11.42578125" hidden="true"/>
    <col min="15298" max="15298" customWidth="1" width="11.42578125" hidden="true"/>
    <col min="15299" max="15299" customWidth="1" width="11.42578125" hidden="true"/>
    <col min="15300" max="15300" customWidth="1" width="11.42578125" hidden="true"/>
    <col min="15301" max="15301" customWidth="1" width="11.42578125" hidden="true"/>
    <col min="15302" max="15302" customWidth="1" width="11.42578125" hidden="true"/>
    <col min="15303" max="15303" customWidth="1" width="11.42578125" hidden="true"/>
    <col min="15304" max="15304" customWidth="1" width="11.42578125" hidden="true"/>
    <col min="15305" max="15305" customWidth="1" width="11.42578125" hidden="true"/>
    <col min="15306" max="15306" customWidth="1" width="11.42578125" hidden="true"/>
    <col min="15307" max="15307" customWidth="1" width="11.42578125" hidden="true"/>
    <col min="15308" max="15308" customWidth="1" width="11.42578125" hidden="true"/>
    <col min="15309" max="15309" customWidth="1" width="11.42578125" hidden="true"/>
    <col min="15310" max="15310" customWidth="1" width="11.42578125" hidden="true"/>
    <col min="15311" max="15311" customWidth="1" width="11.42578125" hidden="true"/>
    <col min="15312" max="15312" customWidth="1" width="11.42578125" hidden="true"/>
    <col min="15313" max="15313" customWidth="1" width="11.42578125" hidden="true"/>
    <col min="15314" max="15314" customWidth="1" width="11.42578125" hidden="true"/>
    <col min="15315" max="15315" customWidth="1" width="11.42578125" hidden="true"/>
    <col min="15316" max="15316" customWidth="1" width="11.42578125" hidden="true"/>
    <col min="15317" max="15317" customWidth="1" width="11.42578125" hidden="true"/>
    <col min="15318" max="15318" customWidth="1" width="11.42578125" hidden="true"/>
    <col min="15319" max="15319" customWidth="1" width="11.42578125" hidden="true"/>
    <col min="15320" max="15320" customWidth="1" width="11.42578125" hidden="true"/>
    <col min="15321" max="15321" customWidth="1" width="11.42578125" hidden="true"/>
    <col min="15322" max="15322" customWidth="1" width="11.42578125" hidden="true"/>
    <col min="15323" max="15323" customWidth="1" width="11.42578125" hidden="true"/>
    <col min="15324" max="15324" customWidth="1" width="11.42578125" hidden="true"/>
    <col min="15325" max="15325" customWidth="1" width="11.42578125" hidden="true"/>
    <col min="15326" max="15326" customWidth="1" width="11.42578125" hidden="true"/>
    <col min="15327" max="15327" customWidth="1" width="11.42578125" hidden="true"/>
    <col min="15328" max="15328" customWidth="1" width="11.42578125" hidden="true"/>
    <col min="15329" max="15329" customWidth="1" width="11.42578125" hidden="true"/>
    <col min="15330" max="15330" customWidth="1" width="11.42578125" hidden="true"/>
    <col min="15331" max="15331" customWidth="1" width="11.42578125" hidden="true"/>
    <col min="15332" max="15332" customWidth="1" width="11.42578125" hidden="true"/>
    <col min="15333" max="15333" customWidth="1" width="11.42578125" hidden="true"/>
    <col min="15334" max="15334" customWidth="1" width="11.42578125" hidden="true"/>
    <col min="15335" max="15335" customWidth="1" width="11.42578125" hidden="true"/>
    <col min="15336" max="15336" customWidth="1" width="11.42578125" hidden="true"/>
    <col min="15337" max="15337" customWidth="1" width="11.42578125" hidden="true"/>
    <col min="15338" max="15338" customWidth="1" width="11.42578125" hidden="true"/>
    <col min="15339" max="15339" customWidth="1" width="11.42578125" hidden="true"/>
    <col min="15340" max="15340" customWidth="1" width="11.42578125" hidden="true"/>
    <col min="15341" max="15341" customWidth="1" width="11.42578125" hidden="true"/>
    <col min="15342" max="15342" customWidth="1" width="11.42578125" hidden="true"/>
    <col min="15343" max="15343" customWidth="1" width="11.42578125" hidden="true"/>
    <col min="15344" max="15344" customWidth="1" width="11.42578125" hidden="true"/>
    <col min="15345" max="15345" customWidth="1" width="11.42578125" hidden="true"/>
    <col min="15346" max="15346" customWidth="1" width="11.42578125" hidden="true"/>
    <col min="15347" max="15347" customWidth="1" width="11.42578125" hidden="true"/>
    <col min="15348" max="15348" customWidth="1" width="11.42578125" hidden="true"/>
    <col min="15349" max="15349" customWidth="1" width="11.42578125" hidden="true"/>
    <col min="15350" max="15350" customWidth="1" width="11.42578125" hidden="true"/>
    <col min="15351" max="15351" customWidth="1" width="11.42578125" hidden="true"/>
    <col min="15352" max="15352" customWidth="1" width="11.42578125" hidden="true"/>
    <col min="15353" max="15353" customWidth="1" width="11.42578125" hidden="true"/>
    <col min="15354" max="15354" customWidth="1" width="11.42578125" hidden="true"/>
    <col min="15355" max="15355" customWidth="1" width="11.42578125" hidden="true"/>
    <col min="15356" max="15356" customWidth="1" width="11.42578125" hidden="true"/>
    <col min="15357" max="15357" customWidth="1" width="11.42578125" hidden="true"/>
    <col min="15358" max="15358" customWidth="1" width="11.42578125" hidden="true"/>
    <col min="15359" max="15359" customWidth="1" width="11.42578125" hidden="true"/>
    <col min="15360" max="15360" customWidth="1" width="11.42578125" hidden="true"/>
    <col min="15361" max="15361" customWidth="1" width="11.42578125" hidden="true"/>
    <col min="15362" max="15362" customWidth="1" width="11.42578125" hidden="true"/>
    <col min="15363" max="15363" customWidth="1" width="11.42578125" hidden="true"/>
    <col min="15364" max="15364" customWidth="1" width="11.42578125" hidden="true"/>
    <col min="15365" max="15365" customWidth="1" width="11.42578125" hidden="true"/>
    <col min="15366" max="15366" customWidth="1" width="11.42578125" hidden="true"/>
    <col min="15367" max="15367" customWidth="1" width="11.42578125" hidden="true"/>
    <col min="15368" max="15368" customWidth="1" width="11.42578125" hidden="true"/>
    <col min="15369" max="15369" customWidth="1" width="11.42578125" hidden="true"/>
    <col min="15370" max="15370" customWidth="1" width="11.42578125" hidden="true"/>
    <col min="15371" max="15371" customWidth="1" width="11.42578125" hidden="true"/>
    <col min="15372" max="15372" customWidth="1" width="11.42578125" hidden="true"/>
    <col min="15373" max="15373" customWidth="1" width="11.42578125" hidden="true"/>
    <col min="15374" max="15374" customWidth="1" width="11.42578125" hidden="true"/>
    <col min="15375" max="15375" customWidth="1" width="11.42578125" hidden="true"/>
    <col min="15376" max="15376" customWidth="1" width="11.42578125" hidden="true"/>
    <col min="15377" max="15377" customWidth="1" width="11.42578125" hidden="true"/>
    <col min="15378" max="15378" customWidth="1" width="11.42578125" hidden="true"/>
    <col min="15379" max="15379" customWidth="1" width="11.42578125" hidden="true"/>
    <col min="15380" max="15380" customWidth="1" width="11.42578125" hidden="true"/>
    <col min="15381" max="15381" customWidth="1" width="11.42578125" hidden="true"/>
    <col min="15382" max="15382" customWidth="1" width="11.42578125" hidden="true"/>
    <col min="15383" max="15383" customWidth="1" width="11.42578125" hidden="true"/>
    <col min="15384" max="15384" customWidth="1" width="11.42578125" hidden="true"/>
    <col min="15385" max="15385" customWidth="1" width="11.42578125" hidden="true"/>
    <col min="15386" max="15386" customWidth="1" width="11.42578125" hidden="true"/>
    <col min="15387" max="15387" customWidth="1" width="11.42578125" hidden="true"/>
    <col min="15388" max="15388" customWidth="1" width="11.42578125" hidden="true"/>
    <col min="15389" max="15389" customWidth="1" width="11.42578125" hidden="true"/>
    <col min="15390" max="15390" customWidth="1" width="11.42578125" hidden="true"/>
    <col min="15391" max="15391" customWidth="1" width="11.42578125" hidden="true"/>
    <col min="15392" max="15392" customWidth="1" width="11.42578125" hidden="true"/>
    <col min="15393" max="15393" customWidth="1" width="11.42578125" hidden="true"/>
    <col min="15394" max="15394" customWidth="1" width="11.42578125" hidden="true"/>
    <col min="15395" max="15395" customWidth="1" width="11.42578125" hidden="true"/>
    <col min="15396" max="15396" customWidth="1" width="11.42578125" hidden="true"/>
    <col min="15397" max="15397" customWidth="1" width="11.42578125" hidden="true"/>
    <col min="15398" max="15398" customWidth="1" width="11.42578125" hidden="true"/>
    <col min="15399" max="15399" customWidth="1" width="11.42578125" hidden="true"/>
    <col min="15400" max="15400" customWidth="1" width="11.42578125" hidden="true"/>
    <col min="15401" max="15401" customWidth="1" width="11.42578125" hidden="true"/>
    <col min="15402" max="15402" customWidth="1" width="11.42578125" hidden="true"/>
    <col min="15403" max="15403" customWidth="1" width="11.42578125" hidden="true"/>
    <col min="15404" max="15404" customWidth="1" width="11.42578125" hidden="true"/>
    <col min="15405" max="15405" customWidth="1" width="11.42578125" hidden="true"/>
    <col min="15406" max="15406" customWidth="1" width="11.42578125" hidden="true"/>
    <col min="15407" max="15407" customWidth="1" width="11.42578125" hidden="true"/>
    <col min="15408" max="15408" customWidth="1" width="11.42578125" hidden="true"/>
    <col min="15409" max="15409" customWidth="1" width="11.42578125" hidden="true"/>
    <col min="15410" max="15410" customWidth="1" width="11.42578125" hidden="true"/>
    <col min="15411" max="15411" customWidth="1" width="11.42578125" hidden="true"/>
    <col min="15412" max="15412" customWidth="1" width="11.42578125" hidden="true"/>
    <col min="15413" max="15413" customWidth="1" width="11.42578125" hidden="true"/>
    <col min="15414" max="15414" customWidth="1" width="11.42578125" hidden="true"/>
    <col min="15415" max="15415" customWidth="1" width="11.42578125" hidden="true"/>
    <col min="15416" max="15416" customWidth="1" width="11.42578125" hidden="true"/>
    <col min="15417" max="15417" customWidth="1" width="11.42578125" hidden="true"/>
    <col min="15418" max="15418" customWidth="1" width="11.42578125" hidden="true"/>
    <col min="15419" max="15419" customWidth="1" width="11.42578125" hidden="true"/>
    <col min="15420" max="15420" customWidth="1" width="11.42578125" hidden="true"/>
    <col min="15421" max="15421" customWidth="1" width="11.42578125" hidden="true"/>
    <col min="15422" max="15422" customWidth="1" width="11.42578125" hidden="true"/>
    <col min="15423" max="15423" customWidth="1" width="11.42578125" hidden="true"/>
    <col min="15424" max="15424" customWidth="1" width="11.42578125" hidden="true"/>
    <col min="15425" max="15425" customWidth="1" width="11.42578125" hidden="true"/>
    <col min="15426" max="15426" customWidth="1" width="11.42578125" hidden="true"/>
    <col min="15427" max="15427" customWidth="1" width="11.42578125" hidden="true"/>
    <col min="15428" max="15428" customWidth="1" width="11.42578125" hidden="true"/>
    <col min="15429" max="15429" customWidth="1" width="11.42578125" hidden="true"/>
    <col min="15430" max="15430" customWidth="1" width="11.42578125" hidden="true"/>
    <col min="15431" max="15431" customWidth="1" width="11.42578125" hidden="true"/>
    <col min="15432" max="15432" customWidth="1" width="11.42578125" hidden="true"/>
    <col min="15433" max="15433" customWidth="1" width="11.42578125" hidden="true"/>
    <col min="15434" max="15434" customWidth="1" width="11.42578125" hidden="true"/>
    <col min="15435" max="15435" customWidth="1" width="11.42578125" hidden="true"/>
    <col min="15436" max="15436" customWidth="1" width="11.42578125" hidden="true"/>
    <col min="15437" max="15437" customWidth="1" width="11.42578125" hidden="true"/>
    <col min="15438" max="15438" customWidth="1" width="11.42578125" hidden="true"/>
    <col min="15439" max="15439" customWidth="1" width="11.42578125" hidden="true"/>
    <col min="15440" max="15440" customWidth="1" width="11.42578125" hidden="true"/>
    <col min="15441" max="15441" customWidth="1" width="11.42578125" hidden="true"/>
    <col min="15442" max="15442" customWidth="1" width="11.42578125" hidden="true"/>
    <col min="15443" max="15443" customWidth="1" width="11.42578125" hidden="true"/>
    <col min="15444" max="15444" customWidth="1" width="11.42578125" hidden="true"/>
    <col min="15445" max="15445" customWidth="1" width="11.42578125" hidden="true"/>
    <col min="15446" max="15446" customWidth="1" width="11.42578125" hidden="true"/>
    <col min="15447" max="15447" customWidth="1" width="11.42578125" hidden="true"/>
    <col min="15448" max="15448" customWidth="1" width="11.42578125" hidden="true"/>
    <col min="15449" max="15449" customWidth="1" width="11.42578125" hidden="true"/>
    <col min="15450" max="15450" customWidth="1" width="11.42578125" hidden="true"/>
    <col min="15451" max="15451" customWidth="1" width="11.42578125" hidden="true"/>
    <col min="15452" max="15452" customWidth="1" width="11.42578125" hidden="true"/>
    <col min="15453" max="15453" customWidth="1" width="11.42578125" hidden="true"/>
    <col min="15454" max="15454" customWidth="1" width="11.42578125" hidden="true"/>
    <col min="15455" max="15455" customWidth="1" width="11.42578125" hidden="true"/>
    <col min="15456" max="15456" customWidth="1" width="11.42578125" hidden="true"/>
    <col min="15457" max="15457" customWidth="1" width="11.42578125" hidden="true"/>
    <col min="15458" max="15458" customWidth="1" width="11.42578125" hidden="true"/>
    <col min="15459" max="15459" customWidth="1" width="11.42578125" hidden="true"/>
    <col min="15460" max="15460" customWidth="1" width="11.42578125" hidden="true"/>
    <col min="15461" max="15461" customWidth="1" width="11.42578125" hidden="true"/>
    <col min="15462" max="15462" customWidth="1" width="11.42578125" hidden="true"/>
    <col min="15463" max="15463" customWidth="1" width="11.42578125" hidden="true"/>
    <col min="15464" max="15464" customWidth="1" width="11.42578125" hidden="true"/>
    <col min="15465" max="15465" customWidth="1" width="11.42578125" hidden="true"/>
    <col min="15466" max="15466" customWidth="1" width="11.42578125" hidden="true"/>
    <col min="15467" max="15467" customWidth="1" width="11.42578125" hidden="true"/>
    <col min="15468" max="15468" customWidth="1" width="11.42578125" hidden="true"/>
    <col min="15469" max="15469" customWidth="1" width="11.42578125" hidden="true"/>
    <col min="15470" max="15470" customWidth="1" width="11.42578125" hidden="true"/>
    <col min="15471" max="15471" customWidth="1" width="11.42578125" hidden="true"/>
    <col min="15472" max="15472" customWidth="1" width="11.42578125" hidden="true"/>
    <col min="15473" max="15473" customWidth="1" width="11.42578125" hidden="true"/>
    <col min="15474" max="15474" customWidth="1" width="11.42578125" hidden="true"/>
    <col min="15475" max="15475" customWidth="1" width="11.42578125" hidden="true"/>
    <col min="15476" max="15476" customWidth="1" width="11.42578125" hidden="true"/>
    <col min="15477" max="15477" customWidth="1" width="11.42578125" hidden="true"/>
    <col min="15478" max="15478" customWidth="1" width="11.42578125" hidden="true"/>
    <col min="15479" max="15479" customWidth="1" width="11.42578125" hidden="true"/>
    <col min="15480" max="15480" customWidth="1" width="11.42578125" hidden="true"/>
    <col min="15481" max="15481" customWidth="1" width="11.42578125" hidden="true"/>
    <col min="15482" max="15482" customWidth="1" width="11.42578125" hidden="true"/>
    <col min="15483" max="15483" customWidth="1" width="11.42578125" hidden="true"/>
    <col min="15484" max="15484" customWidth="1" width="11.42578125" hidden="true"/>
    <col min="15485" max="15485" customWidth="1" width="11.42578125" hidden="true"/>
    <col min="15486" max="15486" customWidth="1" width="11.42578125" hidden="true"/>
    <col min="15487" max="15487" customWidth="1" width="11.42578125" hidden="true"/>
    <col min="15488" max="15488" customWidth="1" width="11.42578125" hidden="true"/>
    <col min="15489" max="15489" customWidth="1" width="11.42578125" hidden="true"/>
    <col min="15490" max="15490" customWidth="1" width="11.42578125" hidden="true"/>
    <col min="15491" max="15491" customWidth="1" width="11.42578125" hidden="true"/>
    <col min="15492" max="15492" customWidth="1" width="11.42578125" hidden="true"/>
    <col min="15493" max="15493" customWidth="1" width="11.42578125" hidden="true"/>
    <col min="15494" max="15494" customWidth="1" width="11.42578125" hidden="true"/>
    <col min="15495" max="15495" customWidth="1" width="11.42578125" hidden="true"/>
    <col min="15496" max="15496" customWidth="1" width="11.42578125" hidden="true"/>
    <col min="15497" max="15497" customWidth="1" width="11.42578125" hidden="true"/>
    <col min="15498" max="15498" customWidth="1" width="11.42578125" hidden="true"/>
    <col min="15499" max="15499" customWidth="1" width="11.42578125" hidden="true"/>
    <col min="15500" max="15500" customWidth="1" width="11.42578125" hidden="true"/>
    <col min="15501" max="15501" customWidth="1" width="11.42578125" hidden="true"/>
    <col min="15502" max="15502" customWidth="1" width="11.42578125" hidden="true"/>
    <col min="15503" max="15503" customWidth="1" width="11.42578125" hidden="true"/>
    <col min="15504" max="15504" customWidth="1" width="11.42578125" hidden="true"/>
    <col min="15505" max="15505" customWidth="1" width="11.42578125" hidden="true"/>
    <col min="15506" max="15506" customWidth="1" width="11.42578125" hidden="true"/>
    <col min="15507" max="15507" customWidth="1" width="11.42578125" hidden="true"/>
    <col min="15508" max="15508" customWidth="1" width="11.42578125" hidden="true"/>
    <col min="15509" max="15509" customWidth="1" width="11.42578125" hidden="true"/>
    <col min="15510" max="15510" customWidth="1" width="11.42578125" hidden="true"/>
    <col min="15511" max="15511" customWidth="1" width="11.42578125" hidden="true"/>
    <col min="15512" max="15512" customWidth="1" width="11.42578125" hidden="true"/>
    <col min="15513" max="15513" customWidth="1" width="11.42578125" hidden="true"/>
    <col min="15514" max="15514" customWidth="1" width="11.42578125" hidden="true"/>
    <col min="15515" max="15515" customWidth="1" width="11.42578125" hidden="true"/>
    <col min="15516" max="15516" customWidth="1" width="11.42578125" hidden="true"/>
    <col min="15517" max="15517" customWidth="1" width="11.42578125" hidden="true"/>
    <col min="15518" max="15518" customWidth="1" width="11.42578125" hidden="true"/>
    <col min="15519" max="15519" customWidth="1" width="11.42578125" hidden="true"/>
    <col min="15520" max="15520" customWidth="1" width="11.42578125" hidden="true"/>
    <col min="15521" max="15521" customWidth="1" width="11.42578125" hidden="true"/>
    <col min="15522" max="15522" customWidth="1" width="11.42578125" hidden="true"/>
    <col min="15523" max="15523" customWidth="1" width="11.42578125" hidden="true"/>
    <col min="15524" max="15524" customWidth="1" width="11.42578125" hidden="true"/>
    <col min="15525" max="15525" customWidth="1" width="11.42578125" hidden="true"/>
    <col min="15526" max="15526" customWidth="1" width="11.42578125" hidden="true"/>
    <col min="15527" max="15527" customWidth="1" width="11.42578125" hidden="true"/>
    <col min="15528" max="15528" customWidth="1" width="11.42578125" hidden="true"/>
    <col min="15529" max="15529" customWidth="1" width="11.42578125" hidden="true"/>
    <col min="15530" max="15530" customWidth="1" width="11.42578125" hidden="true"/>
    <col min="15531" max="15531" customWidth="1" width="11.42578125" hidden="true"/>
    <col min="15532" max="15532" customWidth="1" width="11.42578125" hidden="true"/>
    <col min="15533" max="15533" customWidth="1" width="11.42578125" hidden="true"/>
    <col min="15534" max="15534" customWidth="1" width="11.42578125" hidden="true"/>
    <col min="15535" max="15535" customWidth="1" width="11.42578125" hidden="true"/>
    <col min="15536" max="15536" customWidth="1" width="11.42578125" hidden="true"/>
    <col min="15537" max="15537" customWidth="1" width="11.42578125" hidden="true"/>
    <col min="15538" max="15538" customWidth="1" width="11.42578125" hidden="true"/>
    <col min="15539" max="15539" customWidth="1" width="11.42578125" hidden="true"/>
    <col min="15540" max="15540" customWidth="1" width="11.42578125" hidden="true"/>
    <col min="15541" max="15541" customWidth="1" width="11.42578125" hidden="true"/>
    <col min="15542" max="15542" customWidth="1" width="11.42578125" hidden="true"/>
    <col min="15543" max="15543" customWidth="1" width="11.42578125" hidden="true"/>
    <col min="15544" max="15544" customWidth="1" width="11.42578125" hidden="true"/>
    <col min="15545" max="15545" customWidth="1" width="11.42578125" hidden="true"/>
    <col min="15546" max="15546" customWidth="1" width="11.42578125" hidden="true"/>
    <col min="15547" max="15547" customWidth="1" width="11.42578125" hidden="true"/>
    <col min="15548" max="15548" customWidth="1" width="11.42578125" hidden="true"/>
    <col min="15549" max="15549" customWidth="1" width="11.42578125" hidden="true"/>
    <col min="15550" max="15550" customWidth="1" width="11.42578125" hidden="true"/>
    <col min="15551" max="15551" customWidth="1" width="11.42578125" hidden="true"/>
    <col min="15552" max="15552" customWidth="1" width="11.42578125" hidden="true"/>
    <col min="15553" max="15553" customWidth="1" width="11.42578125" hidden="true"/>
    <col min="15554" max="15554" customWidth="1" width="11.42578125" hidden="true"/>
    <col min="15555" max="15555" customWidth="1" width="11.42578125" hidden="true"/>
    <col min="15556" max="15556" customWidth="1" width="11.42578125" hidden="true"/>
    <col min="15557" max="15557" customWidth="1" width="11.42578125" hidden="true"/>
    <col min="15558" max="15558" customWidth="1" width="11.42578125" hidden="true"/>
    <col min="15559" max="15559" customWidth="1" width="11.42578125" hidden="true"/>
    <col min="15560" max="15560" customWidth="1" width="11.42578125" hidden="true"/>
    <col min="15561" max="15561" customWidth="1" width="11.42578125" hidden="true"/>
    <col min="15562" max="15562" customWidth="1" width="11.42578125" hidden="true"/>
    <col min="15563" max="15563" customWidth="1" width="11.42578125" hidden="true"/>
    <col min="15564" max="15564" customWidth="1" width="11.42578125" hidden="true"/>
    <col min="15565" max="15565" customWidth="1" width="11.42578125" hidden="true"/>
    <col min="15566" max="15566" customWidth="1" width="11.42578125" hidden="true"/>
    <col min="15567" max="15567" customWidth="1" width="11.42578125" hidden="true"/>
    <col min="15568" max="15568" customWidth="1" width="11.42578125" hidden="true"/>
    <col min="15569" max="15569" customWidth="1" width="11.42578125" hidden="true"/>
    <col min="15570" max="15570" customWidth="1" width="11.42578125" hidden="true"/>
    <col min="15571" max="15571" customWidth="1" width="11.42578125" hidden="true"/>
    <col min="15572" max="15572" customWidth="1" width="11.42578125" hidden="true"/>
    <col min="15573" max="15573" customWidth="1" width="11.42578125" hidden="true"/>
    <col min="15574" max="15574" customWidth="1" width="11.42578125" hidden="true"/>
    <col min="15575" max="15575" customWidth="1" width="11.42578125" hidden="true"/>
    <col min="15576" max="15576" customWidth="1" width="11.42578125" hidden="true"/>
    <col min="15577" max="15577" customWidth="1" width="11.42578125" hidden="true"/>
    <col min="15578" max="15578" customWidth="1" width="11.42578125" hidden="true"/>
    <col min="15579" max="15579" customWidth="1" width="11.42578125" hidden="true"/>
    <col min="15580" max="15580" customWidth="1" width="11.42578125" hidden="true"/>
    <col min="15581" max="15581" customWidth="1" width="11.42578125" hidden="true"/>
    <col min="15582" max="15582" customWidth="1" width="11.42578125" hidden="true"/>
    <col min="15583" max="15583" customWidth="1" width="11.42578125" hidden="true"/>
    <col min="15584" max="15584" customWidth="1" width="11.42578125" hidden="true"/>
    <col min="15585" max="15585" customWidth="1" width="11.42578125" hidden="true"/>
    <col min="15586" max="15586" customWidth="1" width="11.42578125" hidden="true"/>
    <col min="15587" max="15587" customWidth="1" width="11.42578125" hidden="true"/>
    <col min="15588" max="15588" customWidth="1" width="11.42578125" hidden="true"/>
    <col min="15589" max="15589" customWidth="1" width="11.42578125" hidden="true"/>
    <col min="15590" max="15590" customWidth="1" width="11.42578125" hidden="true"/>
    <col min="15591" max="15591" customWidth="1" width="11.42578125" hidden="true"/>
    <col min="15592" max="15592" customWidth="1" width="11.42578125" hidden="true"/>
    <col min="15593" max="15593" customWidth="1" width="11.42578125" hidden="true"/>
    <col min="15594" max="15594" customWidth="1" width="11.42578125" hidden="true"/>
    <col min="15595" max="15595" customWidth="1" width="11.42578125" hidden="true"/>
    <col min="15596" max="15596" customWidth="1" width="11.42578125" hidden="true"/>
    <col min="15597" max="15597" customWidth="1" width="11.42578125" hidden="true"/>
    <col min="15598" max="15598" customWidth="1" width="11.42578125" hidden="true"/>
    <col min="15599" max="15599" customWidth="1" width="11.42578125" hidden="true"/>
    <col min="15600" max="15600" customWidth="1" width="11.42578125" hidden="true"/>
    <col min="15601" max="15601" customWidth="1" width="11.42578125" hidden="true"/>
    <col min="15602" max="15602" customWidth="1" width="11.42578125" hidden="true"/>
    <col min="15603" max="15603" customWidth="1" width="11.42578125" hidden="true"/>
    <col min="15604" max="15604" customWidth="1" width="11.42578125" hidden="true"/>
    <col min="15605" max="15605" customWidth="1" width="11.42578125" hidden="true"/>
    <col min="15606" max="15606" customWidth="1" width="11.42578125" hidden="true"/>
    <col min="15607" max="15607" customWidth="1" width="11.42578125" hidden="true"/>
    <col min="15608" max="15608" customWidth="1" width="11.42578125" hidden="true"/>
    <col min="15609" max="15609" customWidth="1" width="11.42578125" hidden="true"/>
    <col min="15610" max="15610" customWidth="1" width="11.42578125" hidden="true"/>
    <col min="15611" max="15611" customWidth="1" width="11.42578125" hidden="true"/>
    <col min="15612" max="15612" customWidth="1" width="11.42578125" hidden="true"/>
    <col min="15613" max="15613" customWidth="1" width="11.42578125" hidden="true"/>
    <col min="15614" max="15614" customWidth="1" width="11.42578125" hidden="true"/>
    <col min="15615" max="15615" customWidth="1" width="11.42578125" hidden="true"/>
    <col min="15616" max="15616" customWidth="1" width="11.42578125" hidden="true"/>
    <col min="15617" max="15617" customWidth="1" width="11.42578125" hidden="true"/>
    <col min="15618" max="15618" customWidth="1" width="11.42578125" hidden="true"/>
    <col min="15619" max="15619" customWidth="1" width="11.42578125" hidden="true"/>
    <col min="15620" max="15620" customWidth="1" width="11.42578125" hidden="true"/>
    <col min="15621" max="15621" customWidth="1" width="11.42578125" hidden="true"/>
    <col min="15622" max="15622" customWidth="1" width="11.42578125" hidden="true"/>
    <col min="15623" max="15623" customWidth="1" width="11.42578125" hidden="true"/>
    <col min="15624" max="15624" customWidth="1" width="11.42578125" hidden="true"/>
    <col min="15625" max="15625" customWidth="1" width="11.42578125" hidden="true"/>
    <col min="15626" max="15626" customWidth="1" width="11.42578125" hidden="true"/>
    <col min="15627" max="15627" customWidth="1" width="11.42578125" hidden="true"/>
    <col min="15628" max="15628" customWidth="1" width="11.42578125" hidden="true"/>
    <col min="15629" max="15629" customWidth="1" width="11.42578125" hidden="true"/>
    <col min="15630" max="15630" customWidth="1" width="11.42578125" hidden="true"/>
    <col min="15631" max="15631" customWidth="1" width="11.42578125" hidden="true"/>
    <col min="15632" max="15632" customWidth="1" width="11.42578125" hidden="true"/>
    <col min="15633" max="15633" customWidth="1" width="11.42578125" hidden="true"/>
    <col min="15634" max="15634" customWidth="1" width="11.42578125" hidden="true"/>
    <col min="15635" max="15635" customWidth="1" width="11.42578125" hidden="true"/>
    <col min="15636" max="15636" customWidth="1" width="11.42578125" hidden="true"/>
    <col min="15637" max="15637" customWidth="1" width="11.42578125" hidden="true"/>
    <col min="15638" max="15638" customWidth="1" width="11.42578125" hidden="true"/>
    <col min="15639" max="15639" customWidth="1" width="11.42578125" hidden="true"/>
    <col min="15640" max="15640" customWidth="1" width="11.42578125" hidden="true"/>
    <col min="15641" max="15641" customWidth="1" width="11.42578125" hidden="true"/>
    <col min="15642" max="15642" customWidth="1" width="11.42578125" hidden="true"/>
    <col min="15643" max="15643" customWidth="1" width="11.42578125" hidden="true"/>
    <col min="15644" max="15644" customWidth="1" width="11.42578125" hidden="true"/>
    <col min="15645" max="15645" customWidth="1" width="11.42578125" hidden="true"/>
    <col min="15646" max="15646" customWidth="1" width="11.42578125" hidden="true"/>
    <col min="15647" max="15647" customWidth="1" width="11.42578125" hidden="true"/>
    <col min="15648" max="15648" customWidth="1" width="11.42578125" hidden="true"/>
    <col min="15649" max="15649" customWidth="1" width="11.42578125" hidden="true"/>
    <col min="15650" max="15650" customWidth="1" width="11.42578125" hidden="true"/>
    <col min="15651" max="15651" customWidth="1" width="11.42578125" hidden="true"/>
    <col min="15652" max="15652" customWidth="1" width="11.42578125" hidden="true"/>
    <col min="15653" max="15653" customWidth="1" width="11.42578125" hidden="true"/>
    <col min="15654" max="15654" customWidth="1" width="11.42578125" hidden="true"/>
    <col min="15655" max="15655" customWidth="1" width="11.42578125" hidden="true"/>
    <col min="15656" max="15656" customWidth="1" width="11.42578125" hidden="true"/>
    <col min="15657" max="15657" customWidth="1" width="11.42578125" hidden="true"/>
    <col min="15658" max="15658" customWidth="1" width="11.42578125" hidden="true"/>
    <col min="15659" max="15659" customWidth="1" width="11.42578125" hidden="true"/>
    <col min="15660" max="15660" customWidth="1" width="11.42578125" hidden="true"/>
    <col min="15661" max="15661" customWidth="1" width="11.42578125" hidden="true"/>
    <col min="15662" max="15662" customWidth="1" width="11.42578125" hidden="true"/>
    <col min="15663" max="15663" customWidth="1" width="11.42578125" hidden="true"/>
    <col min="15664" max="15664" customWidth="1" width="11.42578125" hidden="true"/>
    <col min="15665" max="15665" customWidth="1" width="11.42578125" hidden="true"/>
    <col min="15666" max="15666" customWidth="1" width="11.42578125" hidden="true"/>
    <col min="15667" max="15667" customWidth="1" width="11.42578125" hidden="true"/>
    <col min="15668" max="15668" customWidth="1" width="11.42578125" hidden="true"/>
    <col min="15669" max="15669" customWidth="1" width="11.42578125" hidden="true"/>
    <col min="15670" max="15670" customWidth="1" width="11.42578125" hidden="true"/>
    <col min="15671" max="15671" customWidth="1" width="11.42578125" hidden="true"/>
    <col min="15672" max="15672" customWidth="1" width="11.42578125" hidden="true"/>
    <col min="15673" max="15673" customWidth="1" width="11.42578125" hidden="true"/>
    <col min="15674" max="15674" customWidth="1" width="11.42578125" hidden="true"/>
    <col min="15675" max="15675" customWidth="1" width="11.42578125" hidden="true"/>
    <col min="15676" max="15676" customWidth="1" width="11.42578125" hidden="true"/>
    <col min="15677" max="15677" customWidth="1" width="11.42578125" hidden="true"/>
    <col min="15678" max="15678" customWidth="1" width="11.42578125" hidden="true"/>
    <col min="15679" max="15679" customWidth="1" width="11.42578125" hidden="true"/>
    <col min="15680" max="15680" customWidth="1" width="11.42578125" hidden="true"/>
    <col min="15681" max="15681" customWidth="1" width="11.42578125" hidden="true"/>
    <col min="15682" max="15682" customWidth="1" width="11.42578125" hidden="true"/>
    <col min="15683" max="15683" customWidth="1" width="11.42578125" hidden="true"/>
    <col min="15684" max="15684" customWidth="1" width="11.42578125" hidden="true"/>
    <col min="15685" max="15685" customWidth="1" width="11.42578125" hidden="true"/>
    <col min="15686" max="15686" customWidth="1" width="11.42578125" hidden="true"/>
    <col min="15687" max="15687" customWidth="1" width="11.42578125" hidden="true"/>
    <col min="15688" max="15688" customWidth="1" width="11.42578125" hidden="true"/>
    <col min="15689" max="15689" customWidth="1" width="11.42578125" hidden="true"/>
    <col min="15690" max="15690" customWidth="1" width="11.42578125" hidden="true"/>
    <col min="15691" max="15691" customWidth="1" width="11.42578125" hidden="true"/>
    <col min="15692" max="15692" customWidth="1" width="11.42578125" hidden="true"/>
    <col min="15693" max="15693" customWidth="1" width="11.42578125" hidden="true"/>
    <col min="15694" max="15694" customWidth="1" width="11.42578125" hidden="true"/>
    <col min="15695" max="15695" customWidth="1" width="11.42578125" hidden="true"/>
    <col min="15696" max="15696" customWidth="1" width="11.42578125" hidden="true"/>
    <col min="15697" max="15697" customWidth="1" width="11.42578125" hidden="true"/>
    <col min="15698" max="15698" customWidth="1" width="11.42578125" hidden="true"/>
    <col min="15699" max="15699" customWidth="1" width="11.42578125" hidden="true"/>
    <col min="15700" max="15700" customWidth="1" width="11.42578125" hidden="true"/>
    <col min="15701" max="15701" customWidth="1" width="11.42578125" hidden="true"/>
    <col min="15702" max="15702" customWidth="1" width="11.42578125" hidden="true"/>
    <col min="15703" max="15703" customWidth="1" width="11.42578125" hidden="true"/>
    <col min="15704" max="15704" customWidth="1" width="11.42578125" hidden="true"/>
    <col min="15705" max="15705" customWidth="1" width="11.42578125" hidden="true"/>
    <col min="15706" max="15706" customWidth="1" width="11.42578125" hidden="true"/>
    <col min="15707" max="15707" customWidth="1" width="11.42578125" hidden="true"/>
    <col min="15708" max="15708" customWidth="1" width="11.42578125" hidden="true"/>
    <col min="15709" max="15709" customWidth="1" width="11.42578125" hidden="true"/>
    <col min="15710" max="15710" customWidth="1" width="11.42578125" hidden="true"/>
    <col min="15711" max="15711" customWidth="1" width="11.42578125" hidden="true"/>
    <col min="15712" max="15712" customWidth="1" width="11.42578125" hidden="true"/>
    <col min="15713" max="15713" customWidth="1" width="11.42578125" hidden="true"/>
    <col min="15714" max="15714" customWidth="1" width="11.42578125" hidden="true"/>
    <col min="15715" max="15715" customWidth="1" width="11.42578125" hidden="true"/>
    <col min="15716" max="15716" customWidth="1" width="11.42578125" hidden="true"/>
    <col min="15717" max="15717" customWidth="1" width="11.42578125" hidden="true"/>
    <col min="15718" max="15718" customWidth="1" width="11.42578125" hidden="true"/>
    <col min="15719" max="15719" customWidth="1" width="11.42578125" hidden="true"/>
    <col min="15720" max="15720" customWidth="1" width="11.42578125" hidden="true"/>
    <col min="15721" max="15721" customWidth="1" width="11.42578125" hidden="true"/>
    <col min="15722" max="15722" customWidth="1" width="11.42578125" hidden="true"/>
    <col min="15723" max="15723" customWidth="1" width="11.42578125" hidden="true"/>
    <col min="15724" max="15724" customWidth="1" width="11.42578125" hidden="true"/>
    <col min="15725" max="15725" customWidth="1" width="11.42578125" hidden="true"/>
    <col min="15726" max="15726" customWidth="1" width="11.42578125" hidden="true"/>
    <col min="15727" max="15727" customWidth="1" width="11.42578125" hidden="true"/>
    <col min="15728" max="15728" customWidth="1" width="11.42578125" hidden="true"/>
    <col min="15729" max="15729" customWidth="1" width="11.42578125" hidden="true"/>
    <col min="15730" max="15730" customWidth="1" width="11.42578125" hidden="true"/>
    <col min="15731" max="15731" customWidth="1" width="11.42578125" hidden="true"/>
    <col min="15732" max="15732" customWidth="1" width="11.42578125" hidden="true"/>
    <col min="15733" max="15733" customWidth="1" width="11.42578125" hidden="true"/>
    <col min="15734" max="15734" customWidth="1" width="11.42578125" hidden="true"/>
    <col min="15735" max="15735" customWidth="1" width="11.42578125" hidden="true"/>
    <col min="15736" max="15736" customWidth="1" width="11.42578125" hidden="true"/>
    <col min="15737" max="15737" customWidth="1" width="11.42578125" hidden="true"/>
    <col min="15738" max="15738" customWidth="1" width="11.42578125" hidden="true"/>
    <col min="15739" max="15739" customWidth="1" width="11.42578125" hidden="true"/>
    <col min="15740" max="15740" customWidth="1" width="11.42578125" hidden="true"/>
    <col min="15741" max="15741" customWidth="1" width="11.42578125" hidden="true"/>
    <col min="15742" max="15742" customWidth="1" width="11.42578125" hidden="true"/>
    <col min="15743" max="15743" customWidth="1" width="11.42578125" hidden="true"/>
    <col min="15744" max="15744" customWidth="1" width="11.42578125" hidden="true"/>
    <col min="15745" max="15745" customWidth="1" width="11.42578125" hidden="true"/>
    <col min="15746" max="15746" customWidth="1" width="11.42578125" hidden="true"/>
    <col min="15747" max="15747" customWidth="1" width="11.42578125" hidden="true"/>
    <col min="15748" max="15748" customWidth="1" width="11.42578125" hidden="true"/>
    <col min="15749" max="15749" customWidth="1" width="11.42578125" hidden="true"/>
    <col min="15750" max="15750" customWidth="1" width="11.42578125" hidden="true"/>
    <col min="15751" max="15751" customWidth="1" width="11.42578125" hidden="true"/>
    <col min="15752" max="15752" customWidth="1" width="11.42578125" hidden="true"/>
    <col min="15753" max="15753" customWidth="1" width="11.42578125" hidden="true"/>
    <col min="15754" max="15754" customWidth="1" width="11.42578125" hidden="true"/>
    <col min="15755" max="15755" customWidth="1" width="11.42578125" hidden="true"/>
    <col min="15756" max="15756" customWidth="1" width="11.42578125" hidden="true"/>
    <col min="15757" max="15757" customWidth="1" width="11.42578125" hidden="true"/>
    <col min="15758" max="15758" customWidth="1" width="11.42578125" hidden="true"/>
    <col min="15759" max="15759" customWidth="1" width="11.42578125" hidden="true"/>
    <col min="15760" max="15760" customWidth="1" width="11.42578125" hidden="true"/>
    <col min="15761" max="15761" customWidth="1" width="11.42578125" hidden="true"/>
    <col min="15762" max="15762" customWidth="1" width="11.42578125" hidden="true"/>
    <col min="15763" max="15763" customWidth="1" width="11.42578125" hidden="true"/>
    <col min="15764" max="15764" customWidth="1" width="11.42578125" hidden="true"/>
    <col min="15765" max="15765" customWidth="1" width="11.42578125" hidden="true"/>
    <col min="15766" max="15766" customWidth="1" width="11.42578125" hidden="true"/>
    <col min="15767" max="15767" customWidth="1" width="11.42578125" hidden="true"/>
    <col min="15768" max="15768" customWidth="1" width="11.42578125" hidden="true"/>
    <col min="15769" max="15769" customWidth="1" width="11.42578125" hidden="true"/>
    <col min="15770" max="15770" customWidth="1" width="11.42578125" hidden="true"/>
    <col min="15771" max="15771" customWidth="1" width="11.42578125" hidden="true"/>
    <col min="15772" max="15772" customWidth="1" width="11.42578125" hidden="true"/>
    <col min="15773" max="15773" customWidth="1" width="11.42578125" hidden="true"/>
    <col min="15774" max="15774" customWidth="1" width="11.42578125" hidden="true"/>
    <col min="15775" max="15775" customWidth="1" width="11.42578125" hidden="true"/>
    <col min="15776" max="15776" customWidth="1" width="11.42578125" hidden="true"/>
    <col min="15777" max="15777" customWidth="1" width="11.42578125" hidden="true"/>
    <col min="15778" max="15778" customWidth="1" width="11.42578125" hidden="true"/>
    <col min="15779" max="15779" customWidth="1" width="11.42578125" hidden="true"/>
    <col min="15780" max="15780" customWidth="1" width="11.42578125" hidden="true"/>
    <col min="15781" max="15781" customWidth="1" width="11.42578125" hidden="true"/>
    <col min="15782" max="15782" customWidth="1" width="11.42578125" hidden="true"/>
    <col min="15783" max="15783" customWidth="1" width="11.42578125" hidden="true"/>
    <col min="15784" max="15784" customWidth="1" width="11.42578125" hidden="true"/>
    <col min="15785" max="15785" customWidth="1" width="11.42578125" hidden="true"/>
    <col min="15786" max="15786" customWidth="1" width="11.42578125" hidden="true"/>
    <col min="15787" max="15787" customWidth="1" width="11.42578125" hidden="true"/>
    <col min="15788" max="15788" customWidth="1" width="11.42578125" hidden="true"/>
    <col min="15789" max="15789" customWidth="1" width="11.42578125" hidden="true"/>
    <col min="15790" max="15790" customWidth="1" width="11.42578125" hidden="true"/>
    <col min="15791" max="15791" customWidth="1" width="11.42578125" hidden="true"/>
    <col min="15792" max="15792" customWidth="1" width="11.42578125" hidden="true"/>
    <col min="15793" max="15793" customWidth="1" width="11.42578125" hidden="true"/>
    <col min="15794" max="15794" customWidth="1" width="11.42578125" hidden="true"/>
    <col min="15795" max="15795" customWidth="1" width="11.42578125" hidden="true"/>
    <col min="15796" max="15796" customWidth="1" width="11.42578125" hidden="true"/>
    <col min="15797" max="15797" customWidth="1" width="11.42578125" hidden="true"/>
    <col min="15798" max="15798" customWidth="1" width="11.42578125" hidden="true"/>
    <col min="15799" max="15799" customWidth="1" width="11.42578125" hidden="true"/>
    <col min="15800" max="15800" customWidth="1" width="11.42578125" hidden="true"/>
    <col min="15801" max="15801" customWidth="1" width="11.42578125" hidden="true"/>
    <col min="15802" max="15802" customWidth="1" width="11.42578125" hidden="true"/>
    <col min="15803" max="15803" customWidth="1" width="11.42578125" hidden="true"/>
    <col min="15804" max="15804" customWidth="1" width="11.42578125" hidden="true"/>
    <col min="15805" max="15805" customWidth="1" width="11.42578125" hidden="true"/>
    <col min="15806" max="15806" customWidth="1" width="11.42578125" hidden="true"/>
    <col min="15807" max="15807" customWidth="1" width="11.42578125" hidden="true"/>
    <col min="15808" max="15808" customWidth="1" width="11.42578125" hidden="true"/>
    <col min="15809" max="15809" customWidth="1" width="11.42578125" hidden="true"/>
    <col min="15810" max="15810" customWidth="1" width="11.42578125" hidden="true"/>
    <col min="15811" max="15811" customWidth="1" width="11.42578125" hidden="true"/>
    <col min="15812" max="15812" customWidth="1" width="11.42578125" hidden="true"/>
    <col min="15813" max="15813" customWidth="1" width="11.42578125" hidden="true"/>
    <col min="15814" max="15814" customWidth="1" width="11.42578125" hidden="true"/>
    <col min="15815" max="15815" customWidth="1" width="11.42578125" hidden="true"/>
    <col min="15816" max="15816" customWidth="1" width="11.42578125" hidden="true"/>
    <col min="15817" max="15817" customWidth="1" width="11.42578125" hidden="true"/>
    <col min="15818" max="15818" customWidth="1" width="11.42578125" hidden="true"/>
    <col min="15819" max="15819" customWidth="1" width="11.42578125" hidden="true"/>
    <col min="15820" max="15820" customWidth="1" width="11.42578125" hidden="true"/>
    <col min="15821" max="15821" customWidth="1" width="11.42578125" hidden="true"/>
    <col min="15822" max="15822" customWidth="1" width="11.42578125" hidden="true"/>
    <col min="15823" max="15823" customWidth="1" width="11.42578125" hidden="true"/>
    <col min="15824" max="15824" customWidth="1" width="11.42578125" hidden="true"/>
    <col min="15825" max="15825" customWidth="1" width="11.42578125" hidden="true"/>
    <col min="15826" max="15826" customWidth="1" width="11.42578125" hidden="true"/>
    <col min="15827" max="15827" customWidth="1" width="11.42578125" hidden="true"/>
    <col min="15828" max="15828" customWidth="1" width="11.42578125" hidden="true"/>
    <col min="15829" max="15829" customWidth="1" width="11.42578125" hidden="true"/>
    <col min="15830" max="15830" customWidth="1" width="11.42578125" hidden="true"/>
    <col min="15831" max="15831" customWidth="1" width="11.42578125" hidden="true"/>
    <col min="15832" max="15832" customWidth="1" width="11.42578125" hidden="true"/>
    <col min="15833" max="15833" customWidth="1" width="11.42578125" hidden="true"/>
    <col min="15834" max="15834" customWidth="1" width="11.42578125" hidden="true"/>
    <col min="15835" max="15835" customWidth="1" width="11.42578125" hidden="true"/>
    <col min="15836" max="15836" customWidth="1" width="11.42578125" hidden="true"/>
    <col min="15837" max="15837" customWidth="1" width="11.42578125" hidden="true"/>
    <col min="15838" max="15838" customWidth="1" width="11.42578125" hidden="true"/>
    <col min="15839" max="15839" customWidth="1" width="11.42578125" hidden="true"/>
    <col min="15840" max="15840" customWidth="1" width="11.42578125" hidden="true"/>
    <col min="15841" max="15841" customWidth="1" width="11.42578125" hidden="true"/>
    <col min="15842" max="15842" customWidth="1" width="11.42578125" hidden="true"/>
    <col min="15843" max="15843" customWidth="1" width="11.42578125" hidden="true"/>
    <col min="15844" max="15844" customWidth="1" width="11.42578125" hidden="true"/>
    <col min="15845" max="15845" customWidth="1" width="11.42578125" hidden="true"/>
    <col min="15846" max="15846" customWidth="1" width="11.42578125" hidden="true"/>
    <col min="15847" max="15847" customWidth="1" width="11.42578125" hidden="true"/>
    <col min="15848" max="15848" customWidth="1" width="11.42578125" hidden="true"/>
    <col min="15849" max="15849" customWidth="1" width="11.42578125" hidden="true"/>
    <col min="15850" max="15850" customWidth="1" width="11.42578125" hidden="true"/>
    <col min="15851" max="15851" customWidth="1" width="11.42578125" hidden="true"/>
    <col min="15852" max="15852" customWidth="1" width="11.42578125" hidden="true"/>
    <col min="15853" max="15853" customWidth="1" width="11.42578125" hidden="true"/>
    <col min="15854" max="15854" customWidth="1" width="11.42578125" hidden="true"/>
    <col min="15855" max="15855" customWidth="1" width="11.42578125" hidden="true"/>
    <col min="15856" max="15856" customWidth="1" width="11.42578125" hidden="true"/>
    <col min="15857" max="15857" customWidth="1" width="11.42578125" hidden="true"/>
    <col min="15858" max="15858" customWidth="1" width="11.42578125" hidden="true"/>
    <col min="15859" max="15859" customWidth="1" width="11.42578125" hidden="true"/>
    <col min="15860" max="15860" customWidth="1" width="11.42578125" hidden="true"/>
    <col min="15861" max="15861" customWidth="1" width="11.42578125" hidden="true"/>
    <col min="15862" max="15862" customWidth="1" width="11.42578125" hidden="true"/>
    <col min="15863" max="15863" customWidth="1" width="11.42578125" hidden="true"/>
    <col min="15864" max="15864" customWidth="1" width="11.42578125" hidden="true"/>
    <col min="15865" max="15865" customWidth="1" width="11.42578125" hidden="true"/>
    <col min="15866" max="15866" customWidth="1" width="11.42578125" hidden="true"/>
    <col min="15867" max="15867" customWidth="1" width="11.42578125" hidden="true"/>
    <col min="15868" max="15868" customWidth="1" width="11.42578125" hidden="true"/>
    <col min="15869" max="15869" customWidth="1" width="11.42578125" hidden="true"/>
    <col min="15870" max="15870" customWidth="1" width="11.42578125" hidden="true"/>
    <col min="15871" max="15871" customWidth="1" width="11.42578125" hidden="true"/>
    <col min="15872" max="15872" customWidth="1" width="11.42578125" hidden="true"/>
    <col min="15873" max="15873" customWidth="1" width="11.42578125" hidden="true"/>
    <col min="15874" max="15874" customWidth="1" width="11.42578125" hidden="true"/>
    <col min="15875" max="15875" customWidth="1" width="11.42578125" hidden="true"/>
    <col min="15876" max="15876" customWidth="1" width="11.42578125" hidden="true"/>
    <col min="15877" max="15877" customWidth="1" width="11.42578125" hidden="true"/>
    <col min="15878" max="15878" customWidth="1" width="11.42578125" hidden="true"/>
    <col min="15879" max="15879" customWidth="1" width="11.42578125" hidden="true"/>
    <col min="15880" max="15880" customWidth="1" width="11.42578125" hidden="true"/>
    <col min="15881" max="15881" customWidth="1" width="11.42578125" hidden="true"/>
    <col min="15882" max="15882" customWidth="1" width="11.42578125" hidden="true"/>
    <col min="15883" max="15883" customWidth="1" width="11.42578125" hidden="true"/>
    <col min="15884" max="15884" customWidth="1" width="11.42578125" hidden="true"/>
    <col min="15885" max="15885" customWidth="1" width="11.42578125" hidden="true"/>
    <col min="15886" max="15886" customWidth="1" width="11.42578125" hidden="true"/>
    <col min="15887" max="15887" customWidth="1" width="11.42578125" hidden="true"/>
    <col min="15888" max="15888" customWidth="1" width="11.42578125" hidden="true"/>
    <col min="15889" max="15889" customWidth="1" width="11.42578125" hidden="true"/>
    <col min="15890" max="15890" customWidth="1" width="11.42578125" hidden="true"/>
    <col min="15891" max="15891" customWidth="1" width="11.42578125" hidden="true"/>
    <col min="15892" max="15892" customWidth="1" width="11.42578125" hidden="true"/>
    <col min="15893" max="15893" customWidth="1" width="11.42578125" hidden="true"/>
    <col min="15894" max="15894" customWidth="1" width="11.42578125" hidden="true"/>
    <col min="15895" max="15895" customWidth="1" width="11.42578125" hidden="true"/>
    <col min="15896" max="15896" customWidth="1" width="11.42578125" hidden="true"/>
    <col min="15897" max="15897" customWidth="1" width="11.42578125" hidden="true"/>
    <col min="15898" max="15898" customWidth="1" width="11.42578125" hidden="true"/>
    <col min="15899" max="15899" customWidth="1" width="11.42578125" hidden="true"/>
    <col min="15900" max="15900" customWidth="1" width="11.42578125" hidden="true"/>
    <col min="15901" max="15901" customWidth="1" width="11.42578125" hidden="true"/>
    <col min="15902" max="15902" customWidth="1" width="11.42578125" hidden="true"/>
    <col min="15903" max="15903" customWidth="1" width="11.42578125" hidden="true"/>
    <col min="15904" max="15904" customWidth="1" width="11.42578125" hidden="true"/>
    <col min="15905" max="15905" customWidth="1" width="11.42578125" hidden="true"/>
    <col min="15906" max="15906" customWidth="1" width="11.42578125" hidden="true"/>
    <col min="15907" max="15907" customWidth="1" width="11.42578125" hidden="true"/>
    <col min="15908" max="15908" customWidth="1" width="11.42578125" hidden="true"/>
    <col min="15909" max="15909" customWidth="1" width="11.42578125" hidden="true"/>
    <col min="15910" max="15910" customWidth="1" width="11.42578125" hidden="true"/>
    <col min="15911" max="15911" customWidth="1" width="11.42578125" hidden="true"/>
    <col min="15912" max="15912" customWidth="1" width="11.42578125" hidden="true"/>
    <col min="15913" max="15913" customWidth="1" width="11.42578125" hidden="true"/>
    <col min="15914" max="15914" customWidth="1" width="11.42578125" hidden="true"/>
    <col min="15915" max="15915" customWidth="1" width="11.42578125" hidden="true"/>
    <col min="15916" max="15916" customWidth="1" width="11.42578125" hidden="true"/>
    <col min="15917" max="15917" customWidth="1" width="11.42578125" hidden="true"/>
    <col min="15918" max="15918" customWidth="1" width="11.42578125" hidden="true"/>
    <col min="15919" max="15919" customWidth="1" width="11.42578125" hidden="true"/>
    <col min="15920" max="15920" customWidth="1" width="11.42578125" hidden="true"/>
    <col min="15921" max="15921" customWidth="1" width="11.42578125" hidden="true"/>
    <col min="15922" max="15922" customWidth="1" width="11.42578125" hidden="true"/>
    <col min="15923" max="15923" customWidth="1" width="11.42578125" hidden="true"/>
    <col min="15924" max="15924" customWidth="1" width="11.42578125" hidden="true"/>
    <col min="15925" max="15925" customWidth="1" width="11.42578125" hidden="true"/>
    <col min="15926" max="15926" customWidth="1" width="11.42578125" hidden="true"/>
    <col min="15927" max="15927" customWidth="1" width="11.42578125" hidden="true"/>
    <col min="15928" max="15928" customWidth="1" width="11.42578125" hidden="true"/>
    <col min="15929" max="15929" customWidth="1" width="11.42578125" hidden="true"/>
    <col min="15930" max="15930" customWidth="1" width="11.42578125" hidden="true"/>
    <col min="15931" max="15931" customWidth="1" width="11.42578125" hidden="true"/>
    <col min="15932" max="15932" customWidth="1" width="11.42578125" hidden="true"/>
    <col min="15933" max="15933" customWidth="1" width="11.42578125" hidden="true"/>
    <col min="15934" max="15934" customWidth="1" width="11.42578125" hidden="true"/>
    <col min="15935" max="15935" customWidth="1" width="11.42578125" hidden="true"/>
    <col min="15936" max="15936" customWidth="1" width="11.42578125" hidden="true"/>
    <col min="15937" max="15937" customWidth="1" width="11.42578125" hidden="true"/>
    <col min="15938" max="15938" customWidth="1" width="11.42578125" hidden="true"/>
    <col min="15939" max="15939" customWidth="1" width="11.42578125" hidden="true"/>
    <col min="15940" max="15940" customWidth="1" width="11.42578125" hidden="true"/>
    <col min="15941" max="15941" customWidth="1" width="11.42578125" hidden="true"/>
    <col min="15942" max="15942" customWidth="1" width="11.42578125" hidden="true"/>
    <col min="15943" max="15943" customWidth="1" width="11.42578125" hidden="true"/>
    <col min="15944" max="15944" customWidth="1" width="11.42578125" hidden="true"/>
    <col min="15945" max="15945" customWidth="1" width="11.42578125" hidden="true"/>
    <col min="15946" max="15946" customWidth="1" width="11.42578125" hidden="true"/>
    <col min="15947" max="15947" customWidth="1" width="11.42578125" hidden="true"/>
    <col min="15948" max="15948" customWidth="1" width="11.42578125" hidden="true"/>
    <col min="15949" max="15949" customWidth="1" width="11.42578125" hidden="true"/>
    <col min="15950" max="15950" customWidth="1" width="11.42578125" hidden="true"/>
    <col min="15951" max="15951" customWidth="1" width="11.42578125" hidden="true"/>
    <col min="15952" max="15952" customWidth="1" width="11.42578125" hidden="true"/>
    <col min="15953" max="15953" customWidth="1" width="11.42578125" hidden="true"/>
    <col min="15954" max="15954" customWidth="1" width="11.42578125" hidden="true"/>
    <col min="15955" max="15955" customWidth="1" width="11.42578125" hidden="true"/>
    <col min="15956" max="15956" customWidth="1" width="11.42578125" hidden="true"/>
    <col min="15957" max="15957" customWidth="1" width="11.42578125" hidden="true"/>
    <col min="15958" max="15958" customWidth="1" width="11.42578125" hidden="true"/>
    <col min="15959" max="15959" customWidth="1" width="11.42578125" hidden="true"/>
    <col min="15960" max="15960" customWidth="1" width="11.42578125" hidden="true"/>
    <col min="15961" max="15961" customWidth="1" width="11.42578125" hidden="true"/>
    <col min="15962" max="15962" customWidth="1" width="11.42578125" hidden="true"/>
    <col min="15963" max="15963" customWidth="1" width="11.42578125" hidden="true"/>
    <col min="15964" max="15964" customWidth="1" width="11.42578125" hidden="true"/>
    <col min="15965" max="15965" customWidth="1" width="11.42578125" hidden="true"/>
    <col min="15966" max="15966" customWidth="1" width="11.42578125" hidden="true"/>
    <col min="15967" max="15967" customWidth="1" width="11.42578125" hidden="true"/>
    <col min="15968" max="15968" customWidth="1" width="11.42578125" hidden="true"/>
    <col min="15969" max="15969" customWidth="1" width="11.42578125" hidden="true"/>
    <col min="15970" max="15970" customWidth="1" width="11.42578125" hidden="true"/>
    <col min="15971" max="15971" customWidth="1" width="11.42578125" hidden="true"/>
    <col min="15972" max="15972" customWidth="1" width="11.42578125" hidden="true"/>
    <col min="15973" max="15973" customWidth="1" width="11.42578125" hidden="true"/>
    <col min="15974" max="15974" customWidth="1" width="11.42578125" hidden="true"/>
    <col min="15975" max="15975" customWidth="1" width="11.42578125" hidden="true"/>
    <col min="15976" max="15976" customWidth="1" width="11.42578125" hidden="true"/>
    <col min="15977" max="15977" customWidth="1" width="11.42578125" hidden="true"/>
    <col min="15978" max="15978" customWidth="1" width="11.42578125" hidden="true"/>
    <col min="15979" max="15979" customWidth="1" width="11.42578125" hidden="true"/>
    <col min="15980" max="15980" customWidth="1" width="11.42578125" hidden="true"/>
    <col min="15981" max="15981" customWidth="1" width="11.42578125" hidden="true"/>
    <col min="15982" max="15982" customWidth="1" width="11.42578125" hidden="true"/>
    <col min="15983" max="15983" customWidth="1" width="11.42578125" hidden="true"/>
    <col min="15984" max="15984" customWidth="1" width="11.42578125" hidden="true"/>
    <col min="15985" max="15985" customWidth="1" width="11.42578125" hidden="true"/>
    <col min="15986" max="15986" customWidth="1" width="11.42578125" hidden="true"/>
    <col min="15987" max="15987" customWidth="1" width="11.42578125" hidden="true"/>
    <col min="15988" max="15988" customWidth="1" width="11.42578125" hidden="true"/>
    <col min="15989" max="15989" customWidth="1" width="11.42578125" hidden="true"/>
    <col min="15990" max="15990" customWidth="1" width="11.42578125" hidden="true"/>
    <col min="15991" max="15991" customWidth="1" width="11.42578125" hidden="true"/>
    <col min="15992" max="15992" customWidth="1" width="11.42578125" hidden="true"/>
    <col min="15993" max="15993" customWidth="1" width="11.42578125" hidden="true"/>
    <col min="15994" max="15994" customWidth="1" width="11.42578125" hidden="true"/>
    <col min="15995" max="15995" customWidth="1" width="11.42578125" hidden="true"/>
    <col min="15996" max="15996" customWidth="1" width="11.42578125" hidden="true"/>
    <col min="15997" max="15997" customWidth="1" width="11.42578125" hidden="true"/>
    <col min="15998" max="15998" customWidth="1" width="11.42578125" hidden="true"/>
    <col min="15999" max="15999" customWidth="1" width="11.42578125" hidden="true"/>
    <col min="16000" max="16000" customWidth="1" width="11.42578125" hidden="true"/>
    <col min="16001" max="16001" customWidth="1" width="11.42578125" hidden="true"/>
    <col min="16002" max="16002" customWidth="1" width="11.42578125" hidden="true"/>
    <col min="16003" max="16003" customWidth="1" width="11.42578125" hidden="true"/>
    <col min="16004" max="16004" customWidth="1" width="11.42578125" hidden="true"/>
    <col min="16005" max="16005" customWidth="1" width="11.42578125" hidden="true"/>
    <col min="16006" max="16006" customWidth="1" width="11.42578125" hidden="true"/>
    <col min="16007" max="16007" customWidth="1" width="11.42578125" hidden="true"/>
    <col min="16008" max="16008" customWidth="1" width="11.42578125" hidden="true"/>
    <col min="16009" max="16009" customWidth="1" width="11.42578125" hidden="true"/>
    <col min="16010" max="16010" customWidth="1" width="11.42578125" hidden="true"/>
    <col min="16011" max="16011" customWidth="1" width="11.42578125" hidden="true"/>
    <col min="16012" max="16012" customWidth="1" width="11.42578125" hidden="true"/>
    <col min="16013" max="16013" customWidth="1" width="11.42578125" hidden="true"/>
    <col min="16014" max="16014" customWidth="1" width="11.42578125" hidden="true"/>
    <col min="16015" max="16015" customWidth="1" width="11.42578125" hidden="true"/>
    <col min="16016" max="16016" customWidth="1" width="11.42578125" hidden="true"/>
    <col min="16017" max="16017" customWidth="1" width="11.42578125" hidden="true"/>
    <col min="16018" max="16018" customWidth="1" width="11.42578125" hidden="true"/>
    <col min="16019" max="16019" customWidth="1" width="11.42578125" hidden="true"/>
    <col min="16020" max="16020" customWidth="1" width="11.42578125" hidden="true"/>
    <col min="16021" max="16021" customWidth="1" width="11.42578125" hidden="true"/>
    <col min="16022" max="16022" customWidth="1" width="11.42578125" hidden="true"/>
    <col min="16023" max="16023" customWidth="1" width="11.42578125" hidden="true"/>
    <col min="16024" max="16024" customWidth="1" width="11.42578125" hidden="true"/>
    <col min="16025" max="16025" customWidth="1" width="11.42578125" hidden="true"/>
    <col min="16026" max="16026" customWidth="1" width="11.42578125" hidden="true"/>
    <col min="16027" max="16027" customWidth="1" width="11.42578125" hidden="true"/>
    <col min="16028" max="16028" customWidth="1" width="11.42578125" hidden="true"/>
    <col min="16029" max="16029" customWidth="1" width="11.42578125" hidden="true"/>
    <col min="16030" max="16030" customWidth="1" width="11.42578125" hidden="true"/>
    <col min="16031" max="16031" customWidth="1" width="11.42578125" hidden="true"/>
    <col min="16032" max="16032" customWidth="1" width="11.42578125" hidden="true"/>
    <col min="16033" max="16033" customWidth="1" width="11.42578125" hidden="true"/>
    <col min="16034" max="16034" customWidth="1" width="11.42578125" hidden="true"/>
    <col min="16035" max="16035" customWidth="1" width="11.42578125" hidden="true"/>
    <col min="16036" max="16036" customWidth="1" width="11.42578125" hidden="true"/>
    <col min="16037" max="16037" customWidth="1" width="11.42578125" hidden="true"/>
    <col min="16038" max="16038" customWidth="1" width="11.42578125" hidden="true"/>
    <col min="16039" max="16039" customWidth="1" width="11.42578125" hidden="true"/>
    <col min="16040" max="16040" customWidth="1" width="11.42578125" hidden="true"/>
    <col min="16041" max="16041" customWidth="1" width="11.42578125" hidden="true"/>
    <col min="16042" max="16042" customWidth="1" width="11.42578125" hidden="true"/>
    <col min="16043" max="16043" customWidth="1" width="11.42578125" hidden="true"/>
    <col min="16044" max="16044" customWidth="1" width="11.42578125" hidden="true"/>
    <col min="16045" max="16045" customWidth="1" width="11.42578125" hidden="true"/>
    <col min="16046" max="16046" customWidth="1" width="11.42578125" hidden="true"/>
    <col min="16047" max="16047" customWidth="1" width="11.42578125" hidden="true"/>
    <col min="16048" max="16048" customWidth="1" width="11.42578125" hidden="true"/>
    <col min="16049" max="16049" customWidth="1" width="11.42578125" hidden="true"/>
    <col min="16050" max="16050" customWidth="1" width="11.42578125" hidden="true"/>
    <col min="16051" max="16051" customWidth="1" width="11.42578125" hidden="true"/>
    <col min="16052" max="16052" customWidth="1" width="11.42578125" hidden="true"/>
    <col min="16053" max="16053" customWidth="1" width="11.42578125" hidden="true"/>
    <col min="16054" max="16054" customWidth="1" width="11.42578125" hidden="true"/>
    <col min="16055" max="16055" customWidth="1" width="11.42578125" hidden="true"/>
    <col min="16056" max="16056" customWidth="1" width="11.42578125" hidden="true"/>
    <col min="16057" max="16057" customWidth="1" width="11.42578125" hidden="true"/>
    <col min="16058" max="16058" customWidth="1" width="11.42578125" hidden="true"/>
    <col min="16059" max="16059" customWidth="1" width="11.42578125" hidden="true"/>
    <col min="16060" max="16060" customWidth="1" width="11.42578125" hidden="true"/>
    <col min="16061" max="16061" customWidth="1" width="11.42578125" hidden="true"/>
    <col min="16062" max="16062" customWidth="1" width="11.42578125" hidden="true"/>
    <col min="16063" max="16063" customWidth="1" width="11.42578125" hidden="true"/>
    <col min="16064" max="16064" customWidth="1" width="11.42578125" hidden="true"/>
    <col min="16065" max="16065" customWidth="1" width="11.42578125" hidden="true"/>
    <col min="16066" max="16066" customWidth="1" width="11.42578125" hidden="true"/>
    <col min="16067" max="16067" customWidth="1" width="11.42578125" hidden="true"/>
    <col min="16068" max="16068" customWidth="1" width="11.42578125" hidden="true"/>
    <col min="16069" max="16069" customWidth="1" width="11.42578125" hidden="true"/>
    <col min="16070" max="16070" customWidth="1" width="11.42578125" hidden="true"/>
    <col min="16071" max="16071" customWidth="1" width="11.42578125" hidden="true"/>
    <col min="16072" max="16072" customWidth="1" width="11.42578125" hidden="true"/>
    <col min="16073" max="16073" customWidth="1" width="11.42578125" hidden="true"/>
    <col min="16074" max="16074" customWidth="1" width="11.42578125" hidden="true"/>
    <col min="16075" max="16075" customWidth="1" width="11.42578125" hidden="true"/>
    <col min="16076" max="16076" customWidth="1" width="11.42578125" hidden="true"/>
    <col min="16077" max="16077" customWidth="1" width="11.42578125" hidden="true"/>
    <col min="16078" max="16078" customWidth="1" width="11.42578125" hidden="true"/>
    <col min="16079" max="16079" customWidth="1" width="11.42578125" hidden="true"/>
    <col min="16080" max="16080" customWidth="1" width="11.42578125" hidden="true"/>
    <col min="16081" max="16081" customWidth="1" width="11.42578125" hidden="true"/>
    <col min="16082" max="16082" customWidth="1" width="11.42578125" hidden="true"/>
    <col min="16083" max="16083" customWidth="1" width="11.42578125" hidden="true"/>
    <col min="16084" max="16084" customWidth="1" width="11.42578125" hidden="true"/>
    <col min="16085" max="16085" customWidth="1" width="11.42578125" hidden="true"/>
    <col min="16086" max="16086" customWidth="1" width="11.42578125" hidden="true"/>
    <col min="16087" max="16087" customWidth="1" width="11.42578125" hidden="true"/>
    <col min="16088" max="16088" customWidth="1" width="11.42578125" hidden="true"/>
    <col min="16089" max="16089" customWidth="1" width="11.42578125" hidden="true"/>
    <col min="16090" max="16090" customWidth="1" width="11.42578125" hidden="true"/>
    <col min="16091" max="16091" customWidth="1" width="11.42578125" hidden="true"/>
    <col min="16092" max="16092" customWidth="1" width="11.42578125" hidden="true"/>
    <col min="16093" max="16093" customWidth="1" width="11.42578125" hidden="true"/>
    <col min="16094" max="16094" customWidth="1" width="11.42578125" hidden="true"/>
    <col min="16095" max="16095" customWidth="1" width="11.42578125" hidden="true"/>
    <col min="16096" max="16096" customWidth="1" width="11.42578125" hidden="true"/>
    <col min="16097" max="16097" customWidth="1" width="11.42578125" hidden="true"/>
    <col min="16098" max="16098" customWidth="1" width="11.42578125" hidden="true"/>
    <col min="16099" max="16099" customWidth="1" width="11.42578125" hidden="true"/>
    <col min="16100" max="16100" customWidth="1" width="11.42578125" hidden="true"/>
    <col min="16101" max="16101" customWidth="1" width="11.42578125" hidden="true"/>
    <col min="16102" max="16102" customWidth="1" width="11.42578125" hidden="true"/>
    <col min="16103" max="16103" customWidth="1" width="11.42578125" hidden="true"/>
    <col min="16104" max="16104" customWidth="1" width="11.42578125" hidden="true"/>
    <col min="16105" max="16105" customWidth="1" width="11.42578125" hidden="true"/>
    <col min="16106" max="16106" customWidth="1" width="11.42578125" hidden="true"/>
    <col min="16107" max="16107" customWidth="1" width="11.42578125" hidden="true"/>
    <col min="16108" max="16108" customWidth="1" width="11.42578125" hidden="true"/>
    <col min="16109" max="16109" customWidth="1" width="11.42578125" hidden="true"/>
    <col min="16110" max="16110" customWidth="1" width="11.42578125" hidden="true"/>
    <col min="16111" max="16111" customWidth="1" width="11.42578125" hidden="true"/>
    <col min="16112" max="16112" customWidth="1" width="11.42578125" hidden="true"/>
    <col min="16113" max="16113" customWidth="1" width="11.42578125" hidden="true"/>
    <col min="16114" max="16114" customWidth="1" width="11.42578125" hidden="true"/>
    <col min="16115" max="16115" customWidth="1" width="11.42578125" hidden="true"/>
    <col min="16116" max="16116" customWidth="1" width="11.42578125" hidden="true"/>
    <col min="16117" max="16117" customWidth="1" width="11.42578125" hidden="true"/>
    <col min="16118" max="16118" customWidth="1" width="11.42578125" hidden="true"/>
    <col min="16119" max="16119" customWidth="1" width="11.42578125" hidden="true"/>
    <col min="16120" max="16120" customWidth="1" width="11.42578125" hidden="true"/>
    <col min="16121" max="16121" customWidth="1" width="11.42578125" hidden="true"/>
    <col min="16122" max="16122" customWidth="1" width="11.42578125" hidden="true"/>
    <col min="16123" max="16123" customWidth="1" width="11.42578125" hidden="true"/>
    <col min="16124" max="16124" customWidth="1" width="11.42578125" hidden="true"/>
    <col min="16125" max="16125" customWidth="1" width="11.42578125" hidden="true"/>
    <col min="16126" max="16126" customWidth="1" width="11.42578125" hidden="true"/>
    <col min="16127" max="16127" customWidth="1" width="11.42578125" hidden="true"/>
    <col min="16128" max="16128" customWidth="1" width="11.42578125" hidden="true"/>
    <col min="16129" max="16129" customWidth="1" width="11.42578125" hidden="true"/>
    <col min="16130" max="16130" customWidth="1" width="11.42578125" hidden="true"/>
    <col min="16131" max="16131" customWidth="1" width="11.42578125" hidden="true"/>
    <col min="16132" max="16132" customWidth="1" width="11.42578125" hidden="true"/>
    <col min="16133" max="16133" customWidth="1" width="11.42578125" hidden="true"/>
    <col min="16134" max="16134" customWidth="1" width="11.42578125" hidden="true"/>
    <col min="16135" max="16135" customWidth="1" width="11.42578125" hidden="true"/>
    <col min="16136" max="16136" customWidth="1" width="11.42578125" hidden="true"/>
    <col min="16137" max="16137" customWidth="1" width="11.42578125" hidden="true"/>
    <col min="16138" max="16138" customWidth="1" width="11.42578125" hidden="true"/>
    <col min="16139" max="16139" customWidth="1" width="11.42578125" hidden="true"/>
    <col min="16140" max="16140" customWidth="1" width="11.42578125" hidden="true"/>
    <col min="16141" max="16141" customWidth="1" width="11.42578125" hidden="true"/>
    <col min="16142" max="16142" customWidth="1" width="11.42578125" hidden="true"/>
    <col min="16143" max="16143" customWidth="1" width="11.42578125" hidden="true"/>
    <col min="16144" max="16144" customWidth="1" width="11.42578125" hidden="true"/>
    <col min="16145" max="16145" customWidth="1" width="11.42578125" hidden="true"/>
    <col min="16146" max="16146" customWidth="1" width="11.42578125" hidden="true"/>
    <col min="16147" max="16147" customWidth="1" width="11.42578125" hidden="true"/>
    <col min="16148" max="16148" customWidth="1" width="11.42578125" hidden="true"/>
    <col min="16149" max="16149" customWidth="1" width="11.42578125" hidden="true"/>
    <col min="16150" max="16150" customWidth="1" width="11.42578125" hidden="true"/>
    <col min="16151" max="16151" customWidth="1" width="11.42578125" hidden="true"/>
    <col min="16152" max="16152" customWidth="1" width="11.42578125" hidden="true"/>
    <col min="16153" max="16153" customWidth="1" width="11.42578125" hidden="true"/>
    <col min="16154" max="16154" customWidth="1" width="11.42578125" hidden="true"/>
    <col min="16155" max="16155" customWidth="1" width="11.42578125" hidden="true"/>
    <col min="16156" max="16156" customWidth="1" width="11.42578125" hidden="true"/>
    <col min="16157" max="16157" customWidth="1" width="11.42578125" hidden="true"/>
    <col min="16158" max="16158" customWidth="1" width="11.42578125" hidden="true"/>
    <col min="16159" max="16159" customWidth="1" width="11.42578125" hidden="true"/>
    <col min="16160" max="16160" customWidth="1" width="11.42578125" hidden="true"/>
    <col min="16161" max="16161" customWidth="1" width="11.42578125" hidden="true"/>
    <col min="16162" max="16162" customWidth="1" width="11.42578125" hidden="true"/>
    <col min="16163" max="16163" customWidth="1" width="11.42578125" hidden="true"/>
    <col min="16164" max="16164" customWidth="1" width="11.42578125" hidden="true"/>
    <col min="16165" max="16165" customWidth="1" width="11.42578125" hidden="true"/>
    <col min="16166" max="16166" customWidth="1" width="11.42578125" hidden="true"/>
    <col min="16167" max="16167" customWidth="1" width="11.42578125" hidden="true"/>
    <col min="16168" max="16168" customWidth="1" width="11.42578125" hidden="true"/>
    <col min="16169" max="16169" customWidth="1" width="11.42578125" hidden="true"/>
    <col min="16170" max="16170" customWidth="1" width="11.42578125" hidden="true"/>
    <col min="16171" max="16171" customWidth="1" width="11.42578125" hidden="true"/>
    <col min="16172" max="16172" customWidth="1" width="11.42578125" hidden="true"/>
    <col min="16173" max="16173" customWidth="1" width="11.42578125" hidden="true"/>
    <col min="16174" max="16174" customWidth="1" width="11.42578125" hidden="true"/>
    <col min="16175" max="16175" customWidth="1" width="11.42578125" hidden="true"/>
    <col min="16176" max="16176" customWidth="1" width="11.42578125" hidden="true"/>
    <col min="16177" max="16177" customWidth="1" width="11.42578125" hidden="true"/>
    <col min="16178" max="16178" customWidth="1" width="11.42578125" hidden="true"/>
    <col min="16179" max="16179" customWidth="1" width="11.42578125" hidden="true"/>
    <col min="16180" max="16180" customWidth="1" width="11.42578125" hidden="true"/>
    <col min="16181" max="16181" customWidth="1" width="11.42578125" hidden="true"/>
    <col min="16182" max="16182" customWidth="1" width="11.42578125" hidden="true"/>
    <col min="16183" max="16183" customWidth="1" width="11.42578125" hidden="true"/>
    <col min="16184" max="16184" customWidth="1" width="11.42578125" hidden="true"/>
    <col min="16185" max="16185" customWidth="1" width="11.42578125" hidden="true"/>
    <col min="16186" max="16186" customWidth="1" width="11.42578125" hidden="true"/>
    <col min="16187" max="16187" customWidth="1" width="11.42578125" hidden="true"/>
    <col min="16188" max="16188" customWidth="1" width="11.42578125" hidden="true"/>
    <col min="16189" max="16189" customWidth="1" width="11.42578125" hidden="true"/>
    <col min="16190" max="16190" customWidth="1" width="11.42578125" hidden="true"/>
    <col min="16191" max="16191" customWidth="1" width="11.42578125" hidden="true"/>
    <col min="16192" max="16192" customWidth="1" width="11.42578125" hidden="true"/>
    <col min="16193" max="16193" customWidth="1" width="11.42578125" hidden="true"/>
    <col min="16194" max="16194" customWidth="1" width="11.42578125" hidden="true"/>
    <col min="16195" max="16195" customWidth="1" width="11.42578125" hidden="true"/>
    <col min="16196" max="16196" customWidth="1" width="11.42578125" hidden="true"/>
    <col min="16197" max="16197" customWidth="1" width="11.42578125" hidden="true"/>
    <col min="16198" max="16198" customWidth="1" width="11.42578125" hidden="true"/>
    <col min="16199" max="16199" customWidth="1" width="11.42578125" hidden="true"/>
    <col min="16200" max="16200" customWidth="1" width="11.42578125" hidden="true"/>
    <col min="16201" max="16201" customWidth="1" width="11.42578125" hidden="true"/>
    <col min="16202" max="16202" customWidth="1" width="11.42578125" hidden="true"/>
    <col min="16203" max="16203" customWidth="1" width="11.42578125" hidden="true"/>
    <col min="16204" max="16204" customWidth="1" width="11.42578125" hidden="true"/>
    <col min="16205" max="16205" customWidth="1" width="11.42578125" hidden="true"/>
    <col min="16206" max="16206" customWidth="1" width="11.42578125" hidden="true"/>
    <col min="16207" max="16207" customWidth="1" width="11.42578125" hidden="true"/>
    <col min="16208" max="16208" customWidth="1" width="11.42578125" hidden="true"/>
    <col min="16209" max="16209" customWidth="1" width="11.42578125" hidden="true"/>
    <col min="16210" max="16210" customWidth="1" width="11.42578125" hidden="true"/>
    <col min="16211" max="16211" customWidth="1" width="11.42578125" hidden="true"/>
    <col min="16212" max="16212" customWidth="1" width="11.42578125" hidden="true"/>
    <col min="16213" max="16213" customWidth="1" width="11.42578125" hidden="true"/>
    <col min="16214" max="16214" customWidth="1" width="11.42578125" hidden="true"/>
    <col min="16215" max="16215" customWidth="1" width="11.42578125" hidden="true"/>
    <col min="16216" max="16216" customWidth="1" width="11.42578125" hidden="true"/>
    <col min="16217" max="16217" customWidth="1" width="11.42578125" hidden="true"/>
    <col min="16218" max="16218" customWidth="1" width="11.42578125" hidden="true"/>
    <col min="16219" max="16219" customWidth="1" width="11.42578125" hidden="true"/>
    <col min="16220" max="16220" customWidth="1" width="11.42578125" hidden="true"/>
    <col min="16221" max="16221" customWidth="1" width="11.42578125" hidden="true"/>
    <col min="16222" max="16222" customWidth="1" width="11.42578125" hidden="true"/>
    <col min="16223" max="16223" customWidth="1" width="11.42578125" hidden="true"/>
    <col min="16224" max="16224" customWidth="1" width="11.42578125" hidden="true"/>
    <col min="16225" max="16225" customWidth="1" width="11.42578125" hidden="true"/>
    <col min="16226" max="16226" customWidth="1" width="11.42578125" hidden="true"/>
    <col min="16227" max="16227" customWidth="1" width="11.42578125" hidden="true"/>
    <col min="16228" max="16228" customWidth="1" width="11.42578125" hidden="true"/>
    <col min="16229" max="16229" customWidth="1" width="11.42578125" hidden="true"/>
    <col min="16230" max="16230" customWidth="1" width="11.42578125" hidden="true"/>
    <col min="16231" max="16231" customWidth="1" width="11.42578125" hidden="true"/>
    <col min="16232" max="16232" customWidth="1" width="11.42578125" hidden="true"/>
    <col min="16233" max="16233" customWidth="1" width="11.42578125" hidden="true"/>
    <col min="16234" max="16234" customWidth="1" width="11.42578125" hidden="true"/>
    <col min="16235" max="16235" customWidth="1" width="11.42578125" hidden="true"/>
    <col min="16236" max="16236" customWidth="1" width="11.42578125" hidden="true"/>
    <col min="16237" max="16237" customWidth="1" width="11.42578125" hidden="true"/>
    <col min="16238" max="16238" customWidth="1" width="11.42578125" hidden="true"/>
    <col min="16239" max="16239" customWidth="1" width="11.42578125" hidden="true"/>
    <col min="16240" max="16240" customWidth="1" width="11.42578125" hidden="true"/>
    <col min="16241" max="16241" customWidth="1" width="11.42578125" hidden="true"/>
    <col min="16242" max="16242" customWidth="1" width="11.42578125" hidden="true"/>
    <col min="16243" max="16243" customWidth="1" width="11.42578125" hidden="true"/>
    <col min="16244" max="16244" customWidth="1" width="11.42578125" hidden="true"/>
    <col min="16245" max="16245" customWidth="1" width="11.42578125" hidden="true"/>
    <col min="16246" max="16246" customWidth="1" width="11.42578125" hidden="true"/>
    <col min="16247" max="16247" customWidth="1" width="11.42578125" hidden="true"/>
    <col min="16248" max="16248" customWidth="1" width="11.42578125" hidden="true"/>
    <col min="16249" max="16249" customWidth="1" width="11.42578125" hidden="true"/>
    <col min="16250" max="16250" customWidth="1" width="11.42578125" hidden="true"/>
    <col min="16251" max="16251" customWidth="1" width="11.42578125" hidden="true"/>
    <col min="16252" max="16252" customWidth="1" width="11.42578125" hidden="true"/>
    <col min="16253" max="16253" customWidth="1" width="11.42578125" hidden="true"/>
    <col min="16254" max="16254" customWidth="1" width="11.42578125" hidden="true"/>
    <col min="16255" max="16255" customWidth="1" width="11.42578125" hidden="true"/>
    <col min="16256" max="16256" customWidth="1" width="11.42578125" hidden="true"/>
    <col min="16257" max="16257" customWidth="1" width="11.42578125" hidden="true"/>
    <col min="16258" max="16258" customWidth="1" width="11.42578125" hidden="true"/>
    <col min="16259" max="16259" customWidth="1" width="11.42578125" hidden="true"/>
    <col min="16260" max="16260" customWidth="1" width="11.42578125" hidden="true"/>
    <col min="16261" max="16261" customWidth="1" width="11.42578125" hidden="true"/>
    <col min="16262" max="16262" customWidth="1" width="11.42578125" hidden="true"/>
    <col min="16263" max="16263" customWidth="1" width="11.42578125" hidden="true"/>
    <col min="16264" max="16264" customWidth="1" width="11.42578125" hidden="true"/>
    <col min="16265" max="16265" customWidth="1" width="11.42578125" hidden="true"/>
    <col min="16266" max="16266" customWidth="1" width="11.42578125" hidden="true"/>
    <col min="16267" max="16267" customWidth="1" width="11.42578125" hidden="true"/>
    <col min="16268" max="16268" customWidth="1" width="11.42578125" hidden="true"/>
    <col min="16269" max="16269" customWidth="1" width="11.42578125" hidden="true"/>
    <col min="16270" max="16270" customWidth="1" width="11.42578125" hidden="true"/>
    <col min="16271" max="16271" customWidth="1" width="11.42578125" hidden="true"/>
    <col min="16272" max="16272" customWidth="1" width="11.42578125" hidden="true"/>
    <col min="16273" max="16273" customWidth="1" width="11.42578125" hidden="true"/>
    <col min="16274" max="16274" customWidth="1" width="11.42578125" hidden="true"/>
    <col min="16275" max="16275" customWidth="1" width="11.42578125" hidden="true"/>
    <col min="16276" max="16276" customWidth="1" width="11.42578125" hidden="true"/>
    <col min="16277" max="16277" customWidth="1" width="11.42578125" hidden="true"/>
    <col min="16278" max="16278" customWidth="1" width="11.42578125" hidden="true"/>
    <col min="16279" max="16279" customWidth="1" width="11.42578125" hidden="true"/>
    <col min="16280" max="16280" customWidth="1" width="11.42578125" hidden="true"/>
    <col min="16281" max="16281" customWidth="1" width="11.42578125" hidden="true"/>
    <col min="16282" max="16282" customWidth="1" width="11.42578125" hidden="true"/>
    <col min="16283" max="16283" customWidth="1" width="11.42578125" hidden="true"/>
    <col min="16284" max="16284" customWidth="1" width="11.42578125" hidden="true"/>
    <col min="16285" max="16285" customWidth="1" width="11.42578125" hidden="true"/>
    <col min="16286" max="16286" customWidth="1" width="11.42578125" hidden="true"/>
    <col min="16287" max="16287" customWidth="1" width="11.42578125" hidden="true"/>
    <col min="16288" max="16288" customWidth="1" width="11.42578125" hidden="true"/>
    <col min="16289" max="16289" customWidth="1" width="11.42578125" hidden="true"/>
    <col min="16290" max="16290" customWidth="1" width="11.42578125" hidden="true"/>
    <col min="16291" max="16291" customWidth="1" width="11.42578125" hidden="true"/>
    <col min="16292" max="16292" customWidth="1" width="11.42578125" hidden="true"/>
    <col min="16293" max="16293" customWidth="1" width="11.42578125" hidden="true"/>
    <col min="16294" max="16294" customWidth="1" width="11.42578125" hidden="true"/>
    <col min="16295" max="16295" customWidth="1" width="11.42578125" hidden="true"/>
    <col min="16296" max="16296" customWidth="1" width="11.42578125" hidden="true"/>
    <col min="16297" max="16297" customWidth="1" width="11.42578125" hidden="true"/>
    <col min="16298" max="16298" customWidth="1" width="11.42578125" hidden="true"/>
    <col min="16299" max="16299" customWidth="1" width="11.42578125" hidden="true"/>
    <col min="16300" max="16300" customWidth="1" width="11.42578125" hidden="true"/>
    <col min="16301" max="16301" customWidth="1" width="11.42578125" hidden="true"/>
    <col min="16302" max="16302" customWidth="1" width="11.42578125" hidden="true"/>
    <col min="16303" max="16303" customWidth="1" width="11.42578125" hidden="true"/>
    <col min="16304" max="16304" customWidth="1" width="11.42578125" hidden="true"/>
    <col min="16305" max="16305" customWidth="1" width="11.42578125" hidden="true"/>
    <col min="16306" max="16306" customWidth="1" width="11.42578125" hidden="true"/>
    <col min="16307" max="16307" customWidth="1" width="11.42578125" hidden="true"/>
    <col min="16308" max="16308" customWidth="1" width="11.42578125" hidden="true"/>
    <col min="16309" max="16309" customWidth="1" width="11.42578125" hidden="true"/>
    <col min="16310" max="16310" customWidth="1" width="11.42578125" hidden="true"/>
    <col min="16311" max="16311" customWidth="1" width="11.42578125" hidden="true"/>
    <col min="16312" max="16312" customWidth="1" width="11.42578125" hidden="true"/>
    <col min="16313" max="16313" customWidth="1" width="11.42578125" hidden="true"/>
    <col min="16314" max="16314" customWidth="1" width="11.42578125" hidden="true"/>
    <col min="16315" max="16315" customWidth="1" width="11.42578125" hidden="true"/>
    <col min="16316" max="16316" customWidth="1" width="11.42578125" hidden="true"/>
    <col min="16317" max="16317" customWidth="1" width="11.42578125" hidden="true"/>
    <col min="16318" max="16318" customWidth="1" width="11.42578125" hidden="true"/>
    <col min="16319" max="16319" customWidth="1" width="11.42578125" hidden="true"/>
    <col min="16320" max="16320" customWidth="1" width="11.42578125" hidden="true"/>
    <col min="16321" max="16321" customWidth="1" width="11.42578125" hidden="true"/>
    <col min="16322" max="16322" customWidth="1" width="11.42578125" hidden="true"/>
    <col min="16323" max="16323" customWidth="1" width="11.42578125" hidden="true"/>
    <col min="16324" max="16324" customWidth="1" width="11.42578125" hidden="true"/>
    <col min="16325" max="16325" customWidth="1" width="11.42578125" hidden="true"/>
    <col min="16326" max="16326" customWidth="1" width="11.42578125" hidden="true"/>
    <col min="16327" max="16327" customWidth="1" width="11.42578125" hidden="true"/>
    <col min="16328" max="16328" customWidth="1" width="11.42578125" hidden="true"/>
    <col min="16329" max="16329" customWidth="1" width="11.42578125" hidden="true"/>
    <col min="16330" max="16330" customWidth="1" width="11.42578125" hidden="true"/>
    <col min="16331" max="16331" customWidth="1" width="11.42578125" hidden="true"/>
    <col min="16332" max="16332" customWidth="1" width="11.42578125" hidden="true"/>
    <col min="16333" max="16333" customWidth="1" width="11.42578125" hidden="true"/>
    <col min="16334" max="16334" customWidth="1" width="11.42578125" hidden="true"/>
    <col min="16335" max="16335" customWidth="1" width="11.42578125" hidden="true"/>
    <col min="16336" max="16336" customWidth="1" width="11.42578125" hidden="true"/>
    <col min="16337" max="16337" customWidth="1" width="11.42578125" hidden="true"/>
    <col min="16338" max="16338" customWidth="1" width="11.42578125" hidden="true"/>
    <col min="16339" max="16339" customWidth="1" width="11.42578125" hidden="true"/>
    <col min="16340" max="16340" customWidth="1" width="11.42578125" hidden="true"/>
    <col min="16341" max="16341" customWidth="1" width="11.42578125" hidden="true"/>
    <col min="16342" max="16342" customWidth="1" width="11.42578125" hidden="true"/>
    <col min="16343" max="16343" customWidth="1" width="11.42578125" hidden="true"/>
    <col min="16344" max="16344" customWidth="1" width="11.42578125" hidden="true"/>
    <col min="16345" max="16345" customWidth="1" width="11.42578125" hidden="true"/>
    <col min="16346" max="16346" customWidth="1" width="11.42578125" hidden="true"/>
    <col min="16347" max="16347" customWidth="1" width="11.42578125" hidden="true"/>
    <col min="16348" max="16348" customWidth="1" width="11.42578125" hidden="true"/>
    <col min="16349" max="16349" customWidth="1" width="11.42578125" hidden="true"/>
    <col min="16350" max="16350" customWidth="1" width="11.42578125" hidden="true"/>
    <col min="16351" max="16351" customWidth="1" width="11.42578125" hidden="true"/>
    <col min="16352" max="16352" customWidth="1" width="11.42578125" hidden="true"/>
    <col min="16353" max="16353" customWidth="1" width="11.42578125" hidden="true"/>
    <col min="16354" max="16354" customWidth="1" width="11.42578125" hidden="true"/>
    <col min="16355" max="16355" customWidth="1" width="11.42578125" hidden="true"/>
    <col min="16356" max="16356" customWidth="1" width="11.42578125" hidden="true"/>
    <col min="16357" max="16357" customWidth="1" width="11.42578125" hidden="true"/>
    <col min="16358" max="16358" customWidth="1" width="11.42578125" hidden="true"/>
    <col min="16359" max="16359" customWidth="1" width="11.42578125" hidden="true"/>
    <col min="16360" max="16360" customWidth="1" width="11.42578125" hidden="true"/>
    <col min="16361" max="16361" customWidth="1" width="11.42578125" hidden="true"/>
    <col min="16362" max="16362" customWidth="1" width="11.42578125" hidden="true"/>
    <col min="16363" max="16363" customWidth="1" width="11.42578125" hidden="true"/>
    <col min="16364" max="16364" customWidth="1" width="11.42578125" hidden="true"/>
    <col min="16365" max="16365" customWidth="1" width="11.42578125" hidden="true"/>
    <col min="16366" max="16366" customWidth="1" width="11.42578125" hidden="true"/>
    <col min="16367" max="16367" customWidth="1" width="11.42578125" hidden="true"/>
    <col min="16368" max="16368" customWidth="1" width="11.42578125" hidden="true"/>
    <col min="16369" max="16369" customWidth="1" width="11.42578125" hidden="true"/>
    <col min="16370" max="16370" customWidth="1" width="11.42578125" hidden="true"/>
    <col min="16371" max="16371" customWidth="1" width="11.42578125" hidden="true"/>
    <col min="16372" max="16372" customWidth="1" width="11.42578125" hidden="true"/>
    <col min="16373" max="16373" customWidth="1" width="11.42578125" hidden="true"/>
    <col min="16374" max="16374" customWidth="1" width="11.42578125" hidden="true"/>
    <col min="16375" max="16375" customWidth="1" width="11.42578125" hidden="true"/>
    <col min="16376" max="16376" customWidth="1" width="11.42578125" hidden="true"/>
    <col min="16377" max="16377" customWidth="1" width="11.42578125" hidden="true"/>
    <col min="16378" max="16378" customWidth="1" width="11.42578125" hidden="true"/>
    <col min="16379" max="16379" customWidth="1" width="11.42578125" hidden="true"/>
    <col min="16380" max="16380" customWidth="1" width="11.42578125" hidden="true"/>
    <col min="16381" max="16381" customWidth="1" width="11.42578125" hidden="true"/>
    <col min="16382" max="16382" customWidth="1" width="11.42578125" hidden="true"/>
    <col min="16383" max="16383" customWidth="1" width="11.42578125" hidden="true"/>
    <col min="16384" max="16384" customWidth="1" width="11.42578125" hidden="true"/>
  </cols>
  <sheetData>
    <row r="1" ht="14.25" customHeight="1"/>
    <row r="2" ht="15" customHeight="1"/>
    <row r="3" ht="25.5" customHeight="1" xml:space="preserve">
      <c r="C3" t="str" xml:space="preserve">
        <v xml:space="preserve">Document unique d'évaluation des risques_x000d_
Etat des risques et des actions</v>
      </c>
    </row>
    <row r="4" ht="60.75" customHeight="1"/>
    <row r="5" ht="16.5" customHeight="1">
      <c r="L5" t="str">
        <v xml:space="preserve">Agents chimiques dangereux (produits, émissions, déchets) </v>
      </c>
      <c r="M5" t="str">
        <v>Oui</v>
      </c>
      <c r="N5" t="str">
        <v>Annuelle</v>
      </c>
      <c r="O5" t="str">
        <v>Faible</v>
      </c>
    </row>
    <row r="6" ht="6" customHeight="1">
      <c r="L6" t="str">
        <v>Biologique</v>
      </c>
      <c r="M6" t="str">
        <v>Non</v>
      </c>
      <c r="N6" t="str">
        <v>Mensuelle</v>
      </c>
      <c r="O6" t="str">
        <v>Modérée</v>
      </c>
    </row>
    <row r="7" ht="11.25" customHeight="1">
      <c r="L7" t="str">
        <v>Bruit</v>
      </c>
      <c r="M7" t="str">
        <v>Oui</v>
      </c>
      <c r="N7" t="str">
        <v xml:space="preserve">Hebdomadaire </v>
      </c>
      <c r="O7" t="str">
        <v>Grave</v>
      </c>
    </row>
    <row r="8" ht="20.25" customHeight="1">
      <c r="C8" t="str">
        <v>Risque 7</v>
      </c>
      <c r="D8" t="str">
        <v>Effectifs concernés :</v>
      </c>
      <c r="E8">
        <v>4</v>
      </c>
      <c r="L8" t="str">
        <v>Chute de hauteur</v>
      </c>
      <c r="M8" t="str">
        <v>Non</v>
      </c>
      <c r="N8" t="str">
        <v>Journalière</v>
      </c>
      <c r="O8" t="str">
        <v>Très grave</v>
      </c>
    </row>
    <row r="9" ht="20.25" customHeight="1">
      <c r="D9" t="str">
        <v>Effectifs concernés par la pénibilité :</v>
      </c>
      <c r="E9">
        <v>1</v>
      </c>
      <c r="F9" t="str">
        <v>Ratio pénibilité (automatique) :</v>
      </c>
      <c r="G9" s="2">
        <f>IF(ISERROR(E9/E8),"",(E9/E8))</f>
        <v>0.25</v>
      </c>
      <c r="L9" t="str">
        <v>Chute de plain pied</v>
      </c>
      <c r="M9" t="str">
        <v>Non</v>
      </c>
      <c r="N9" t="str">
        <v>Quelques jours par an</v>
      </c>
      <c r="O9" t="str">
        <v>Presque accident</v>
      </c>
    </row>
    <row r="10" ht="4.5" customHeight="1">
      <c r="L10" t="str">
        <v>Chute d'objet</v>
      </c>
      <c r="M10" t="str">
        <v>Non</v>
      </c>
      <c r="N10" t="str">
        <v>Quelques jours par mois</v>
      </c>
      <c r="O10" t="str">
        <v>Pas d'arrêt de travail</v>
      </c>
    </row>
    <row r="11" ht="36.75" customHeight="1">
      <c r="C11" t="str">
        <v>Unité de travail</v>
      </c>
      <c r="D11" t="str">
        <v>Situation dangereuse</v>
      </c>
      <c r="E11" t="str">
        <v>Risque (choisir dans la liste déroulante)</v>
      </c>
      <c r="F11" t="str">
        <v>Facteur de pénibilité ? (automatique)</v>
      </c>
      <c r="G11" t="str">
        <v>Fréquence (choisir dans la liste déroulante)</v>
      </c>
      <c r="H11" t="str">
        <v>Gravité (choisir dans la liste déroulante)</v>
      </c>
      <c r="L11" t="str">
        <v>Circulation interne</v>
      </c>
      <c r="M11" t="str">
        <v>Non</v>
      </c>
      <c r="N11" t="str">
        <v>Quelques semaines par an</v>
      </c>
      <c r="O11" t="str">
        <v>Pas de soin à l'extérieur</v>
      </c>
    </row>
    <row r="12" ht="147.75" customHeight="1">
      <c r="C12" t="str">
        <v>Unité de travail concernée</v>
      </c>
      <c r="D12" t="str">
        <v>Décrire la situation à risque</v>
      </c>
      <c r="E12" t="str">
        <v>Bruit</v>
      </c>
      <c r="F12" t="str">
        <f>VLOOKUP(E12,$L$5:$M$32,2,0)</f>
        <v>Oui</v>
      </c>
      <c r="G12" t="str">
        <v>Quelques jours par mois</v>
      </c>
      <c r="H12" t="str">
        <v>Maladie professionnelle irréversible</v>
      </c>
      <c r="L12" t="str">
        <v>Circulation routière</v>
      </c>
      <c r="M12" t="str">
        <v>Non</v>
      </c>
      <c r="N12" t="str">
        <v>Quelques jours par semaine</v>
      </c>
      <c r="O12" t="str">
        <v>Arrêt de travail inférieur à 7jours</v>
      </c>
    </row>
    <row r="13" ht="13.5" customHeight="1">
      <c r="G13">
        <f>VLOOKUP(G12,$L$55:$M$65,2,0)</f>
        <v>4</v>
      </c>
      <c r="H13">
        <f>VLOOKUP(H12,$N$55:$O$69,2,0)</f>
        <v>100</v>
      </c>
      <c r="L13" t="str">
        <v>Déchets</v>
      </c>
      <c r="M13" t="str">
        <v>Non</v>
      </c>
      <c r="N13" t="str">
        <v>Quelques mois par an</v>
      </c>
      <c r="O13" t="str">
        <v xml:space="preserve">Pas de suivi médical </v>
      </c>
    </row>
    <row r="14" ht="49.5" customHeight="1">
      <c r="C14" t="str">
        <v>Moyens de prévention et/ou de protection existant</v>
      </c>
      <c r="D14" t="str">
        <v>Niveau de maîtrise existant (choisir dans la liste déroulante)</v>
      </c>
      <c r="E14" t="str">
        <v>Evaluation du risque existant (automatique)</v>
      </c>
      <c r="F14" t="str">
        <v>Moyens de prévention et/ou protection à mettre en place</v>
      </c>
      <c r="G14" t="str">
        <v>Délai de réalisation et d'avancement (choisir dans la liste déroulante)</v>
      </c>
      <c r="H14" t="str">
        <v>Responsable de l'action à mener et coût</v>
      </c>
      <c r="L14" t="str">
        <v>Eclairage</v>
      </c>
      <c r="M14" t="str">
        <v>Non</v>
      </c>
      <c r="N14" t="str">
        <v>Tous les jours - de 50% du temps</v>
      </c>
      <c r="O14" t="str">
        <v>Arrêt de travail supérieur à 7jours</v>
      </c>
    </row>
    <row r="15" ht="147.75" customHeight="1">
      <c r="C15" t="str">
        <v>Décrire</v>
      </c>
      <c r="D15" t="str">
        <v>Absent</v>
      </c>
      <c r="E15" t="str">
        <f>IF(E16=0,"/",IF(E16&lt;10,"3 / Faible",IF(E16&lt;50,"2 / Moyenne",IF(E16&lt;=5000,"1 / Forte"))))</f>
        <v>1 / Forte</v>
      </c>
      <c r="F15" t="str">
        <v>Décrire</v>
      </c>
      <c r="G15" t="str">
        <v>A planifier / à réaliser</v>
      </c>
      <c r="H15" t="str">
        <v>Décrire</v>
      </c>
      <c r="L15" t="str">
        <v>Electrique</v>
      </c>
      <c r="M15" t="str">
        <v>Non</v>
      </c>
      <c r="N15" t="str">
        <v>Tous les jours + de 50% du temps</v>
      </c>
      <c r="O15" t="str">
        <v>Maladie professionnelle</v>
      </c>
    </row>
    <row r="16" ht="16.5" customHeight="1">
      <c r="D16">
        <f>VLOOKUP(D15,$L$34:$M$37,2,0)</f>
        <v>1</v>
      </c>
      <c r="E16">
        <f>G13*H13*D16</f>
        <v>400</v>
      </c>
      <c r="L16" t="str">
        <v>Fluides</v>
      </c>
      <c r="M16" t="str">
        <v>Non</v>
      </c>
      <c r="O16" t="str">
        <v>Suivi médical ou soins répétés</v>
      </c>
    </row>
    <row r="17" ht="17.25" customHeight="1">
      <c r="C17" t="str">
        <v>Risque 8</v>
      </c>
      <c r="D17" t="str">
        <v>Effectifs concernés :</v>
      </c>
      <c r="E17">
        <v>4</v>
      </c>
      <c r="L17" t="str">
        <v>Incendie/Explosion</v>
      </c>
      <c r="M17" t="str">
        <v>Non</v>
      </c>
      <c r="O17" t="str">
        <v>Incapacité Permanente Partielle</v>
      </c>
    </row>
    <row r="18" ht="17.25" customHeight="1" xml:space="preserve">
      <c r="D18" t="str">
        <v>Effectifs concernés par la pénibilité :</v>
      </c>
      <c r="E18">
        <v>1</v>
      </c>
      <c r="F18" t="str">
        <v>Ratio pénibilité (automatique) :</v>
      </c>
      <c r="G18" s="2">
        <f>IF(ISERROR(E18/E17),"",(E18/E17))</f>
        <v>0.25</v>
      </c>
      <c r="L18" t="str" xml:space="preserve">
        <v xml:space="preserve">Intervention d'entreprise _x000d_
extérieure /  Intérimaire</v>
      </c>
      <c r="M18" t="str">
        <v>Non</v>
      </c>
      <c r="O18" t="str">
        <v>Mort</v>
      </c>
    </row>
    <row r="19" ht="4.5" customHeight="1">
      <c r="L19" t="str">
        <v>Machines et outils</v>
      </c>
      <c r="M19" t="str">
        <v>Non</v>
      </c>
      <c r="O19" t="str">
        <v>Maladie professionnelle irréversible</v>
      </c>
    </row>
    <row r="20" ht="37.5" customHeight="1">
      <c r="C20" t="str">
        <v>Unité de travail</v>
      </c>
      <c r="D20" t="str">
        <v>Situation dangereuse</v>
      </c>
      <c r="E20" t="str">
        <v>Risque (choisir dans la liste déroulante)</v>
      </c>
      <c r="F20" t="str">
        <v>Facteur de pénibilité ? (automatique)</v>
      </c>
      <c r="G20" t="str">
        <v>Fréquence (choisir dans la liste déroulante)</v>
      </c>
      <c r="H20" t="str">
        <v>Gravité (choisir dans la liste déroulante)</v>
      </c>
      <c r="L20" t="str">
        <v>Manutention manuelle</v>
      </c>
      <c r="M20" t="str">
        <v>Oui</v>
      </c>
    </row>
    <row r="21" ht="149.25" customHeight="1">
      <c r="C21" t="str">
        <v>Unité de travail concernée</v>
      </c>
      <c r="D21" t="str">
        <v>Décrire la situation à risque</v>
      </c>
      <c r="E21" t="str">
        <v>Déchets</v>
      </c>
      <c r="F21" t="str">
        <f>VLOOKUP(E21,$L$5:$M$32,2,0)</f>
        <v>Non</v>
      </c>
      <c r="G21" t="str">
        <v>Quelques jours par mois</v>
      </c>
      <c r="H21" t="str">
        <v>Pas de soin à l'extérieur</v>
      </c>
      <c r="L21" t="str">
        <v>Manutention mécanique</v>
      </c>
      <c r="M21" t="str">
        <v>Non</v>
      </c>
    </row>
    <row r="22" ht="13.5" customHeight="1" xml:space="preserve">
      <c r="G22">
        <f>VLOOKUP(G21,$L$55:$M$65,2,0)</f>
        <v>4</v>
      </c>
      <c r="H22">
        <f>VLOOKUP(H21,$N$55:$O$69,2,0)</f>
        <v>1</v>
      </c>
      <c r="L22" t="str" xml:space="preserve">
        <v xml:space="preserve">Manque d'organisation de la_x000d_
 sécurité et des secours</v>
      </c>
      <c r="M22" t="str">
        <v>Non</v>
      </c>
    </row>
    <row r="23" ht="51" customHeight="1">
      <c r="C23" t="str">
        <v>Moyens de prévention et/ou de protection existant</v>
      </c>
      <c r="D23" t="str">
        <v>Niveau de maîtrise existant (choisir dans la liste déroulante)</v>
      </c>
      <c r="E23" t="str">
        <v>Evaluation du risque existant (automatique)</v>
      </c>
      <c r="F23" t="str">
        <v>Moyens de prévention et/ou protection à mettre en place</v>
      </c>
      <c r="G23" t="str">
        <v>Délai de réalisation et d'avancement (choisir dans la liste déroulante)</v>
      </c>
      <c r="H23" t="str">
        <v>Responsable de l'action à mener et coût</v>
      </c>
      <c r="L23" t="str">
        <v>Postures pénibles</v>
      </c>
      <c r="M23" t="str">
        <v>Oui</v>
      </c>
    </row>
    <row r="24" ht="149.25" customHeight="1">
      <c r="C24" t="str">
        <v>Décrire</v>
      </c>
      <c r="D24" t="str">
        <v>Absent</v>
      </c>
      <c r="E24" t="str">
        <f>IF(E25=0,"/",IF(E25&lt;10,"3 / Faible",IF(E25&lt;50,"2 / Moyenne",IF(E25&lt;=5000,"1 / Forte"))))</f>
        <v>3 / Faible</v>
      </c>
      <c r="F24" t="str">
        <v>Décrire</v>
      </c>
      <c r="G24" t="str">
        <v>A planifier / à réaliser</v>
      </c>
      <c r="H24" t="str">
        <v>Décrire</v>
      </c>
      <c r="L24" t="str">
        <v>Psychosocial</v>
      </c>
      <c r="M24" t="str">
        <v>Non</v>
      </c>
    </row>
    <row r="25" ht="16.5" customHeight="1">
      <c r="D25">
        <f>VLOOKUP(D24,$L$34:$M$37,2,0)</f>
        <v>1</v>
      </c>
      <c r="E25">
        <f>G22*H22*D25</f>
        <v>4</v>
      </c>
      <c r="L25" t="str">
        <v>Rayonnement ionisant</v>
      </c>
      <c r="M25" t="str">
        <v>Non</v>
      </c>
    </row>
    <row r="26" ht="17.25" customHeight="1">
      <c r="C26" t="str">
        <v>Risque 9</v>
      </c>
      <c r="D26" t="str">
        <v>Effectifs concernés :</v>
      </c>
      <c r="E26">
        <v>1</v>
      </c>
      <c r="L26" t="str">
        <v xml:space="preserve">Rayonnement non ionisant </v>
      </c>
      <c r="M26" t="str">
        <v>Non</v>
      </c>
    </row>
    <row r="27" ht="17.25" customHeight="1">
      <c r="D27" t="str">
        <v>Effectifs concernés par la pénibilité :</v>
      </c>
      <c r="E27">
        <v>0</v>
      </c>
      <c r="F27" t="str">
        <v>Ratio pénibilité (automatique) :</v>
      </c>
      <c r="G27" s="2">
        <f>IF(ISERROR(E27/E26),"",(E27/E26))</f>
        <v>0</v>
      </c>
      <c r="L27" t="str">
        <v>Thermique</v>
      </c>
      <c r="M27" t="str">
        <v>Oui</v>
      </c>
    </row>
    <row r="28" ht="4.5" customHeight="1">
      <c r="L28" t="str">
        <v>Travail en milieu hyperbare</v>
      </c>
      <c r="M28" t="str">
        <v>Oui</v>
      </c>
    </row>
    <row r="29" ht="37.5" customHeight="1">
      <c r="C29" t="str">
        <v>Unité de travail</v>
      </c>
      <c r="D29" t="str">
        <v>Situation dangereuse</v>
      </c>
      <c r="E29" t="str">
        <v>Risque (choisir dans la liste déroulante)</v>
      </c>
      <c r="F29" t="str">
        <v>Facteur de pénibilité ? (automatique)</v>
      </c>
      <c r="G29" t="str">
        <v>Fréquence (choisir dans la liste déroulante)</v>
      </c>
      <c r="H29" t="str">
        <v>Gravité (choisir dans la liste déroulante)</v>
      </c>
      <c r="L29" t="str">
        <v>Travail isolé</v>
      </c>
      <c r="M29" t="str">
        <v>Non</v>
      </c>
    </row>
    <row r="30" ht="149.25" customHeight="1">
      <c r="C30" t="str">
        <v>Unité de travail concernée</v>
      </c>
      <c r="D30" t="str">
        <v>Décrire la situation à risque</v>
      </c>
      <c r="E30" t="str">
        <v>Bruit</v>
      </c>
      <c r="F30" t="str">
        <f>VLOOKUP(E30,$L$5:$M$32,2,0)</f>
        <v>Oui</v>
      </c>
      <c r="G30" t="str">
        <v>Quelques jours par an</v>
      </c>
      <c r="H30" t="str">
        <v>Suivi médical ou soins répétés</v>
      </c>
      <c r="L30" t="str">
        <v>Travail répétitif</v>
      </c>
      <c r="M30" t="str">
        <v>Oui</v>
      </c>
    </row>
    <row r="31" ht="16.5" customHeight="1">
      <c r="G31">
        <f>VLOOKUP(G30,$L$55:$M$65,2,0)</f>
        <v>1</v>
      </c>
      <c r="H31">
        <f>VLOOKUP(H30,$N$55:$O$69,2,0)</f>
        <v>20</v>
      </c>
      <c r="L31" t="str">
        <v>Travail sur écran</v>
      </c>
      <c r="M31" t="str">
        <v>Non</v>
      </c>
    </row>
    <row r="32" ht="51" customHeight="1">
      <c r="C32" t="str">
        <v>Moyens de prévention et/ou de protection existant</v>
      </c>
      <c r="D32" t="str">
        <v>Niveau de maîtrise existant (choisir dans la liste déroulante)</v>
      </c>
      <c r="E32" t="str">
        <v>Evaluation du risque existant (automatique)</v>
      </c>
      <c r="F32" t="str">
        <v>Moyens de prévention et/ou protection à mettre en place</v>
      </c>
      <c r="G32" t="str">
        <v>Délai de réalisation et d'avancement (choisir dans la liste déroulante)</v>
      </c>
      <c r="H32" t="str">
        <v>Responsable de l'action à mener et coût</v>
      </c>
      <c r="L32" t="str">
        <v>Vibration</v>
      </c>
      <c r="M32" t="str">
        <v>Oui</v>
      </c>
    </row>
    <row r="33" ht="149.25" customHeight="1">
      <c r="C33" t="str">
        <v>Décrire</v>
      </c>
      <c r="D33" t="str">
        <v>Absent</v>
      </c>
      <c r="E33" t="str">
        <f>IF(E34=0,"/",IF(E34&lt;10,"3 / Faible",IF(E34&lt;50,"2 / Moyenne",IF(E34&lt;=5000,"1 / Forte"))))</f>
        <v>2 / Moyenne</v>
      </c>
      <c r="F33" t="str">
        <v>Décrire</v>
      </c>
      <c r="G33" t="str">
        <v>A planifier / à réaliser</v>
      </c>
      <c r="H33" t="str">
        <v>Décrire</v>
      </c>
    </row>
    <row r="34" ht="1.5" customHeight="1">
      <c r="D34">
        <f>VLOOKUP(D33,$L$34:$M$37,2,0)</f>
        <v>1</v>
      </c>
      <c r="E34">
        <f>G31*H31*D34</f>
        <v>20</v>
      </c>
      <c r="L34" t="str">
        <v>Absent</v>
      </c>
      <c r="M34">
        <v>1</v>
      </c>
    </row>
    <row r="35" ht="1.5" customHeight="1">
      <c r="L35" t="str">
        <v>Faible</v>
      </c>
      <c r="M35">
        <v>0.5</v>
      </c>
    </row>
    <row r="36" ht="1.5" customHeight="1">
      <c r="L36" t="str">
        <v>Moyenne</v>
      </c>
      <c r="M36">
        <v>0.2</v>
      </c>
    </row>
    <row r="37" ht="1.5" customHeight="1">
      <c r="L37" t="str">
        <v>Forte</v>
      </c>
      <c r="M37">
        <v>0.05</v>
      </c>
    </row>
    <row r="38" ht="1.5" customHeight="1">
      <c r="L38" t="str">
        <v>1 éléments de maitrise</v>
      </c>
      <c r="M38">
        <v>0.5</v>
      </c>
    </row>
    <row r="39" ht="1.5" customHeight="1">
      <c r="L39" t="str">
        <v>2 éléments de maitrise</v>
      </c>
      <c r="M39">
        <v>0.2</v>
      </c>
    </row>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c r="L50" t="str">
        <v>A planifier / à réaliser</v>
      </c>
    </row>
    <row r="51" ht="1.5" customHeight="1">
      <c r="L51" t="str">
        <v>En réalisation</v>
      </c>
    </row>
    <row r="52" ht="1.5" customHeight="1">
      <c r="L52" t="str">
        <v>Réalisé / achevé</v>
      </c>
    </row>
    <row r="53" ht="1.5" customHeight="1"/>
    <row r="54" ht="1.5" customHeight="1">
      <c r="L54" t="str">
        <v>Fréquence</v>
      </c>
      <c r="N54" t="str">
        <v>Gravité</v>
      </c>
    </row>
    <row r="55" ht="1.5" customHeight="1">
      <c r="L55" t="str">
        <v>Annuelle</v>
      </c>
      <c r="M55">
        <v>1</v>
      </c>
      <c r="N55" t="str">
        <v>Faible</v>
      </c>
      <c r="O55">
        <v>1</v>
      </c>
    </row>
    <row r="56" ht="1.5" customHeight="1">
      <c r="L56" t="str">
        <v>Mensuelle</v>
      </c>
      <c r="M56">
        <v>4</v>
      </c>
      <c r="N56" t="str">
        <v>Modérée</v>
      </c>
      <c r="O56">
        <v>4</v>
      </c>
    </row>
    <row r="57" ht="1.5" customHeight="1">
      <c r="L57" t="str">
        <v xml:space="preserve">Hebdomadaire </v>
      </c>
      <c r="M57">
        <v>10</v>
      </c>
      <c r="N57" t="str">
        <v>Grave</v>
      </c>
      <c r="O57">
        <v>20</v>
      </c>
    </row>
    <row r="58" ht="1.5" customHeight="1">
      <c r="L58" t="str">
        <v>Journalière</v>
      </c>
      <c r="M58">
        <v>50</v>
      </c>
      <c r="N58" t="str">
        <v>Très grave</v>
      </c>
      <c r="O58">
        <v>100</v>
      </c>
    </row>
    <row r="59" ht="1.5" customHeight="1">
      <c r="L59" t="str">
        <v>Quelques jours par an</v>
      </c>
      <c r="M59">
        <v>1</v>
      </c>
      <c r="N59" t="str">
        <v>Presque accident</v>
      </c>
      <c r="O59">
        <v>1</v>
      </c>
    </row>
    <row r="60" ht="1.5" customHeight="1">
      <c r="L60" t="str">
        <v>Quelques jours par mois</v>
      </c>
      <c r="M60">
        <v>4</v>
      </c>
      <c r="N60" t="str">
        <v>Pas d'arrêt de travail</v>
      </c>
      <c r="O60">
        <v>1</v>
      </c>
    </row>
    <row r="61" ht="1.5" customHeight="1">
      <c r="L61" t="str">
        <v>Quelques semaines par an</v>
      </c>
      <c r="M61">
        <v>4</v>
      </c>
      <c r="N61" t="str">
        <v>Pas de soin à l'extérieur</v>
      </c>
      <c r="O61">
        <v>1</v>
      </c>
    </row>
    <row r="62" ht="1.5" customHeight="1">
      <c r="L62" t="str">
        <v>Quelques jours par semaine</v>
      </c>
      <c r="M62">
        <v>10</v>
      </c>
      <c r="N62" t="str">
        <v>Arrêt de travail inférieur à 7jours</v>
      </c>
      <c r="O62">
        <v>4</v>
      </c>
    </row>
    <row r="63" ht="1.5" customHeight="1">
      <c r="L63" t="str">
        <v>Quelques mois par an</v>
      </c>
      <c r="M63">
        <v>10</v>
      </c>
      <c r="N63" t="str">
        <v xml:space="preserve">Pas de suivi médical </v>
      </c>
      <c r="O63">
        <v>4</v>
      </c>
    </row>
    <row r="64" ht="2.25" customHeight="1">
      <c r="L64" t="str">
        <v>Tous les jours - de 50% du temps</v>
      </c>
      <c r="M64">
        <v>10</v>
      </c>
      <c r="N64" t="str">
        <v>Arrêt de travail supérieur à 7jours</v>
      </c>
      <c r="O64">
        <v>20</v>
      </c>
    </row>
    <row r="65" ht="2.25" customHeight="1">
      <c r="L65" t="str">
        <v>Tous les jours + de 50% du temps</v>
      </c>
      <c r="M65">
        <v>50</v>
      </c>
      <c r="N65" t="str">
        <v>Maladie professionnelle</v>
      </c>
      <c r="O65">
        <v>20</v>
      </c>
    </row>
    <row r="66" ht="16.5" customHeight="1">
      <c r="N66" t="str">
        <v>Suivi médical ou soins répétés</v>
      </c>
      <c r="O66">
        <v>20</v>
      </c>
    </row>
    <row r="67">
      <c r="N67" t="str">
        <v>Incapacité Permanente Partielle</v>
      </c>
      <c r="O67">
        <v>100</v>
      </c>
    </row>
    <row r="68">
      <c r="N68" t="str">
        <v>Mort</v>
      </c>
      <c r="O68">
        <v>100</v>
      </c>
    </row>
    <row r="69">
      <c r="N69" t="str">
        <v>Maladie professionnelle irréversible</v>
      </c>
      <c r="O69">
        <v>100</v>
      </c>
    </row>
    <row r="70"/>
    <row r="71"/>
    <row r="72"/>
    <row r="73"/>
    <row r="74"/>
    <row r="75"/>
    <row r="76"/>
    <row r="77"/>
    <row r="79"/>
    <row r="80"/>
    <row r="81"/>
    <row r="82"/>
  </sheetData>
  <mergeCells count="7">
    <mergeCell ref="D80:H80"/>
    <mergeCell ref="E1:F1"/>
    <mergeCell ref="C3:H4"/>
    <mergeCell ref="C8:C9"/>
    <mergeCell ref="C17:C18"/>
    <mergeCell ref="C26:C27"/>
    <mergeCell ref="D79:H79"/>
  </mergeCells>
  <pageMargins left="0.25" right="0.25" top="0.75" bottom="0.75" header="0.3" footer="0.3"/>
  <ignoredErrors>
    <ignoredError numberStoredAsText="1" sqref="A1:Q82"/>
  </ignoredErrors>
</worksheet>
</file>

<file path=xl/worksheets/sheet8.xml><?xml version="1.0" encoding="utf-8"?>
<worksheet xmlns="http://schemas.openxmlformats.org/spreadsheetml/2006/main" xmlns:r="http://schemas.openxmlformats.org/officeDocument/2006/relationships">
  <dimension ref="A1:W30"/>
  <sheetViews>
    <sheetView workbookViewId="0" rightToLeft="0"/>
  </sheetViews>
  <cols>
    <col min="1" max="1" customWidth="1" width="27.140625"/>
    <col min="2" max="2" customWidth="1" width="32.28515625"/>
    <col min="3" max="3" customWidth="1" width="82.7109375"/>
    <col min="4" max="4" customWidth="1" width="68.42578125"/>
    <col min="5" max="5" customWidth="1" width="11.42578125"/>
    <col min="6" max="6" customWidth="1" width="11.42578125"/>
    <col min="7" max="7" customWidth="1" width="11.42578125"/>
    <col min="8" max="8" customWidth="1" width="11.42578125"/>
    <col min="9" max="9" customWidth="1" width="11.42578125"/>
    <col min="10" max="10" customWidth="1" width="11.42578125"/>
    <col min="11" max="11" customWidth="1" width="11.42578125"/>
    <col min="12" max="12" customWidth="1" width="11.42578125"/>
    <col min="13" max="13" customWidth="1" width="11.42578125"/>
    <col min="14" max="14" customWidth="1" width="11.42578125"/>
    <col min="15" max="15" customWidth="1" width="11.42578125"/>
    <col min="16" max="16" customWidth="1" width="11.42578125"/>
    <col min="17" max="17" customWidth="1" width="11.42578125"/>
    <col min="18" max="18" customWidth="1" width="11.42578125"/>
    <col min="19" max="19" customWidth="1" width="11.42578125"/>
    <col min="20" max="20" customWidth="1" width="11.42578125"/>
    <col min="21" max="21" customWidth="1" width="11.42578125"/>
    <col min="22" max="22" customWidth="1" width="11.42578125"/>
    <col min="23" max="23" customWidth="1" width="11.42578125"/>
  </cols>
  <sheetData>
    <row r="1" ht="56.25" customHeight="1">
      <c r="A1" t="str">
        <v>Aide au traitement des risques</v>
      </c>
    </row>
    <row r="2" ht="15.75" customHeight="1">
      <c r="A2" t="str">
        <v>Type</v>
      </c>
      <c r="B2" t="str">
        <v>Conséquence</v>
      </c>
      <c r="C2" t="str">
        <v>Mise en évidence</v>
      </c>
      <c r="D2" t="str">
        <v>Conseils de prévention</v>
      </c>
    </row>
    <row r="3" ht="283.5" customHeight="1" xml:space="preserve">
      <c r="A3" t="str">
        <v>Agents chimiques dangereux</v>
      </c>
      <c r="B3" t="str">
        <v>Irritation, allergie, brûlure, intoxication, décès par inhalation, ingestion de produits chimiques ou exposition cutanée.</v>
      </c>
      <c r="C3" t="str" xml:space="preserve">
        <v xml:space="preserve">La liste des produits utilisés et les fiches de données de sécurité sont-elles disponibles ? _x000d_
Ces fiches révèlent elles un risque potentiel ?_x000d_
Les salariés sont-ils exposés à ces produits par contact cutané, inhalation ou ingestion (fumées, poussières, vapeurs,…) ? _x000d_
Avez-vous des produits classés irritants Xi, corrosifs C, nocifs Xn, toxiques T ? _x000d_
Avez-vous des produits classés Cancérogène, Mutagène ou Reprotoxique (CMR) ? _x000d_
Tous les flacons utilisés sont ils étiquetés (nom du produit, pictogramme, phrases de risque, …) ?_x000d_
Les quantités de produit sur le poste de travail sont-elles limitées ? _x000d_
Y a-t-il des moyens de stockage des chiffons, déchets aux postes de travail ? (poubelles à couvercle, …) _x000d_
Les locaux et les zones de stockage sont-ils correctement ventilés ? _x000d_
Avez-vous une ventilation générale de vos locaux de travail ? _x000d_
Les zones à pollution spécifique sont-elles correctement ventilées ? _x000d_
Les salariés sont-ils formés à l’utilisation des produits : connaissance des pictogrammes, des incompatibilités entre produits, des moyens de protection adéquats ? </v>
      </c>
      <c r="D3" t="str" xml:space="preserve">
        <v xml:space="preserve">- Etude des fiches de sécurité mises à jour_x000d_
- Contrôle du stockage et de l’évacuation des déchets_x000d_
- Prévoir les modalités d’action en cas d’accident_x000d_
- Ventilation correcte des locaux_x000d_
- Mise à disposition et port des équipements de protections_x000d_
- Diminution des quantités de produit sur les postes_x000d_
- Information et formation des salariés_x000d_
- Evaluation des risques chimique</v>
      </c>
    </row>
    <row r="4" ht="189" customHeight="1" xml:space="preserve">
      <c r="A4" t="str">
        <v>Ambiance thermique</v>
      </c>
      <c r="B4" t="str" xml:space="preserve">
        <v xml:space="preserve">- inconfort._x000d_
- fatigue, maladies pulmonaires ou ORL._x000d_
- coup de chaleur.</v>
      </c>
      <c r="C4" t="str" xml:space="preserve">
        <v xml:space="preserve">La température des locaux est-elle adaptée au travail demandé (18 à 25°C selon les saisons et l’activité) ? _x000d_
Le poste de travail est-il exposé aux courants d’air, à l’humidité, aux intempéries ?_x000d_
Le poste de travail est-il suffisamment aéré ?_x000d_
Le poste de travail est-il à l’écart de zones chaudes ou froides ?_x000d_
Utilisez-vous des systèmes de climatisation ?_x000d_
La maintenance et le contrôle de ces systèmes de climatisation sont-ils régulièrement réalisés ?_x000d_
Avez-vous prévu une organisation spécifique en cas de canicule ?</v>
      </c>
      <c r="D4" t="str" xml:space="preserve">
        <v xml:space="preserve">- Installation de chauffages adaptés et réglables individuellement._x000d_
- Contrôle des courants d’air._x000d_
- Contrôle et entretien régulier_x000d_
- Mise à disposition et port des équipements de protection individuelle._x000d_
- Mise à disposition de points d’eau en cas de travail en ambiance très chaude._x000d_
- Mise en place de pauses en cas de travail en ambiance très chaude ou très froide._x000d_
- Information des salariés._x000d_
-www.inrs.fr : ED 962 et ED 997_x000d_
</v>
      </c>
    </row>
    <row r="5" ht="299.25" customHeight="1" xml:space="preserve">
      <c r="A5" t="str">
        <v>Biologique</v>
      </c>
      <c r="B5" t="str" xml:space="preserve">
        <v xml:space="preserve">Secteur: Santé, agriculture, climatisation, traitement des réseaux d’eau usée, industrie du bois, services funéraires, voyages à l’étranger, travaux au contact des animaux ou des produits d’origine animale, agroalimentaire , traitement des déchets, industrie textile, industrie du papier, travaux de nettoyage, soins aux blessés (SST)_x000d_
_x000d_
Infection, d’intoxication, de réaction allergique ou de cancer suite à l’exposition à des agents biologiques par inhalation, ingestion, contact ou pénétration suite à une lésion.</v>
      </c>
      <c r="C5" t="str" xml:space="preserve">
        <v xml:space="preserve">_x000d_
Certains salariés ont-ils un travail en milieu de soins, laboratoire, …? _x000d_
Certains salariés ont-ils des contacts avec des animaux ou des produits d’origine animale ou agroalimentaire? _x000d_
Certains salariés ont-ils des contacts avec des cadavres ? _x000d_
Des salariés ont-ils des contacts avec des déchets, des eaux usées ?_x000d_
Les réservoirs de germes sont-ils repérés, signalés, nettoyés, désinfectés ?_x000d_
Des procédures sont elles en place pour le transport et le traitement des déchets ? _x000d_
Le nombre de salariés susceptibles d’être exposé est-il limité au plus bas ? _x000d_
Le matériel à usage unique est-il éliminé ? _x000d_
La liste du personnel exposé (groupe 3 et 4) est-elle tenue à jour ? _x000d_
Les salariés sont-ils tous formés au risque spécifique de leur poste ? _x000d_
Les salariés sont-ils informés des accidents, incidents avec agent biologique ? _x000d_
Les consignes de sécurité sont-elles régulièrement renouvelées ? _x000d_
Les équipements de protection adéquats sont-ils portés ? _x000d_
Les salariés ont-ils la possibilité de se laver correctement les mains ? _x000d_
Le suivi des vaccinations approprié est-il mis en place ?_x000d_
Avez-vous mis en place une procédure grippe aviaire ? </v>
      </c>
      <c r="D5" t="str" xml:space="preserve">
        <v xml:space="preserve">- Respect des précautions d’hygiène._x000d_
- Confinement des zones à risque._x000d_
- Organisation de la manipulation, du transport des produits contaminants._x000d_
- Procédure d’élimination des déchets réalisée et suivie._x000d_
- Ventilation correcte des locaux_x000d_
- Protocole de la conduite à tenir en cas d’accident avec exposition au sang affiché._x000d_
- Port effectif des équipements de protection adaptés : gants, lunettes, blouse_x000d_
- Soin correct de toutes les blessures._x000d_
- Matériel à usage unique privilégié _x000d_
- Vaccination des salariés exposés en règle. Information et formation des salariés.</v>
      </c>
    </row>
    <row r="6" ht="126" customHeight="1" xml:space="preserve">
      <c r="A6" t="str">
        <v>Bruit</v>
      </c>
      <c r="B6" t="str" xml:space="preserve">
        <v xml:space="preserve">- atteinte de l’acuité auditive_x000d_
- difficultés de concentration pour l’exécution de travaux précis._x000d_
- gêne à la compréhension de certains ordres pouvant rendre dangereuses certaines tâches.</v>
      </c>
      <c r="C6" t="str" xml:space="preserve">
        <v xml:space="preserve">Une estimation du bruit a-t-elle révélé des zones à risques ?_x000d_
Les salariés soumis à une exposition sonore quotidienne supérieure à 80 dBA sont-ils identifiés ?_x000d_
La communication orale est-elle gênée ?_x000d_
Les alarmes sont-elles masquées par le bruit ?_x000d_
Existe-t-il des sources de bruit gênantes dans les locaux ?</v>
      </c>
      <c r="D6" t="str" xml:space="preserve">
        <v xml:space="preserve">- mesure du niveau sonore reçu par les salariés._x000d_
- réduction du bruit des machines : contrôle et entretien régulier._x000d_
- limitation du temps d’exposition des salariés._x000d_
- mise en place de protection collective : capotage, traitement acoustique des locaux._x000d_
- éloignement des salariés des sources de bruit._x000d_
- mise à disposition et port des équipements de protection individuelle._x000d_
- information et formation des salariés.</v>
      </c>
    </row>
    <row r="7" ht="220.5" customHeight="1" xml:space="preserve">
      <c r="A7" t="str">
        <v>Chute</v>
      </c>
      <c r="B7" t="str">
        <v>blessure suite à une chute de plain-pied ou de hauteur d’un salarié</v>
      </c>
      <c r="C7" t="str" xml:space="preserve">
        <v xml:space="preserve">Le sol est-il glissant : huile, déchets, verglas … ?_x000d_
Le sol est-il dégradé : trou, revêtement inégal … ?_x000d_
Le sol est-il inégal : marche, pente, … ?_x000d_
Le sol est-il encombré : palettes, câbles, outils … ?_x000d_
Les zones de passage sont-elles étroites, encombrées, mal éclairées ?_x000d_
Faut-il longer des zones dangereuses pour avancer (machines, partie saillante) ?_x000d_
L’accès à des zones en hauteur est-il nécessaire : toit, armoire, machine ?_x000d_
Utilise-t-on des échelles, escabeaux, nacelles … ?_x000d_
Utilise-t-on des moyens de travail en hauteur bricolés ou inadaptés ?_x000d_
Les escaliers, passerelles sont-ils équipés de main courante ?_x000d_
</v>
      </c>
      <c r="D7" t="str" xml:space="preserve">
        <v xml:space="preserve">nettoyage immédiatement des sols sales_x000d_
formation du personnel à la sécurité_x000d_
entretien des revêtements, suppression des inégalités des sols_x000d_
organisation de la circulation des personnes dans l’entreprise_x000d_
dégagement et éclairage suffisant des passages_x000d_
mise en place de protections antichute : main courante, garde-corps, marche antidérapante_x000d_
suppression des zones avec des différences de niveau_x000d_
utilisation des protections individuelles ou collectives : harnais, lignes de vie, garde-corps, chaussures antidérapantes_x000d_
déneigement l’hiver_x000d_
libérer les zones de circulation_x000d_
www.inrs.fr : ED 5030_x000d_
</v>
      </c>
    </row>
    <row r="8" ht="157.5" customHeight="1" xml:space="preserve">
      <c r="A8" t="str">
        <v>Chute d'objets</v>
      </c>
      <c r="B8" t="str">
        <v>blessure  suite à la chute d’objets stockés en hauteur ou d’effondrement de moyens de stockage</v>
      </c>
      <c r="C8" t="str" xml:space="preserve">
        <v xml:space="preserve">Des objets sont-ils stockés en hauteur : étagères, racks … ?_x000d_
Les zones de stockage sont-elles bien délimitées, facilement accessibles ?_x000d_
Les palettes sont-elles en bon état, vérifiées … ?_x000d_
Les palettes défectueuses sont-elles mises hors circuit ?_x000d_
Les moyens de stockage sont-ils adaptés aux charges : encombrement, poids?_x000d_
Les moyens de stockage sont-ils en bon état et contrôlés régulièrement ?_x000d_
Des objets sont-ils empilés sur de grandes hauteurs, en équilibre précaire ?_x000d_
Des travaux sont-ils effectués au-dessus ou en-dessous d’autres postes ?_x000d_
Y a-t-il vérification des piliers des racks, mise en place de protections d’angles ?_x000d_
</v>
      </c>
      <c r="D8" t="str" xml:space="preserve">
        <v xml:space="preserve">organisation correcte des stockages : emplacement, accessibilité_x000d_
utilisation de matériel de stockage adapté aux charges_x000d_
limitation des hauteurs de stockage_x000d_
installation de protections pouvant retenir les objets en cas de chute_x000d_
vérification régulière des palettes_x000d_
utilisation des protections individuelles : casque, chaussures_x000d_
www.inrs.fr : ED 5030_x000d_
</v>
      </c>
    </row>
    <row r="9" ht="157.5" customHeight="1" xml:space="preserve">
      <c r="A9" t="str">
        <v>Circulation interne</v>
      </c>
      <c r="B9" t="str">
        <v>Risque de blessure lié à la circulation en entreprise par le fait de présence d’éléments fixes ou mobiles dans l’entreprise .</v>
      </c>
      <c r="C9" t="str" xml:space="preserve">
        <v xml:space="preserve">Les utilisateurs chauffeurs sont-ils tous formés ?_x000d_
Les zones de circulation et/ou de manœuvre sont-elles bien identifiées ?_x000d_
Les zones de circulation et/ou de manœuvre sont-elles bien éclairées ?_x000d_
Les zones de circulation et/ou de manœuvre ont-elles un sol en bon état ?_x000d_
Les véhicules sont-ils adaptés à l’activité demandée ?_x000d_
Un plan de circulation sans zones communes piétons-véhicules est-il en usage ?_x000d_
</v>
      </c>
      <c r="D9" t="str" xml:space="preserve">
        <v xml:space="preserve">mise en place d’un plan de circulation_x000d_
éclairage et signalisation des voies de circulation_x000d_
entretien régulier et réparation des véhicules_x000d_
laisser un temps suffisant pour les déplacements_x000d_
entretien des voies de circulation, des zones de manœuvre_x000d_
conduite des véhicules par des salariés formés, habilités et aptes médicalement_x000d_
www.inrs.fr : ED 975, ED 986, ED 6002_x000d_
http://pedro.artifrance.fr/ _x000d_
</v>
      </c>
    </row>
    <row r="10" ht="267.75" customHeight="1" xml:space="preserve">
      <c r="A10" t="str">
        <v>Circulation routière</v>
      </c>
      <c r="B10" t="str">
        <v>Les accidents de la route représentent 3% des accidents du travail et sont la 1ère cause de décès suite à accident du travail</v>
      </c>
      <c r="C10" t="str" xml:space="preserve">
        <v xml:space="preserve">Les véhicules sont-ils entretenus et vérifiés régulièrement ?_x000d_
Les véhicules sont-ils adaptés au déplacement et à la tâche à réaliser ? _x000d_
Existe-t-il une procédure de signalement des anomalies ? _x000d_
Les conducteurs sont-ils formés à la conduite, en sécurité (formation spécifique pour « grand rouleur ») ?_x000d_
Les conducteurs sont-ils formés aux gestes de 1ers secours ?_x000d_
Les conducteurs sont-ils reconnus aptes à la conduite de véhicules ?_x000d_
Des solutions alternatives au déplacement sont-elles mises en place ?_x000d_
Des limitations de déplacement par la route au-delà d’une certaine distance ou d’un certain temps de conduite sont-elles systématiques ?_x000d_
La préparation du déplacement est-elle réalisée et compris dans le temps de travail ?_x000d_
Un protocole de communication permet-il de gérer l’utilisation des téléphones en dehors de la conduite ? _x000d_
Les entrées-sorties de l’entreprise et du parking permettent-elles une bonne visibilité et une bonne_x000d_
insertion dans la circulation ?_x000d_
</v>
      </c>
      <c r="D10" t="str" xml:space="preserve">
        <v xml:space="preserve">préparation des déplacements : itinéraire en fonction des horaires, de l’état des routes, des temps de repos,..._x000d_
restaurants d’entreprise, garderies d’enfants,…_x000d_
organisation des parkings en séparant les flux piétons, les 2 roues et les voitures + accès piétons du parking aux bureaux_x000d_
aménagement concerté des horaires des salariés_x000d_
utilisation des véhicules adaptés au déplacement et à la tâche à réaliser, entretenus et disposant des éléments de sécurité_x000d_
formation des conducteurs au risque routier_x000d_
vérifications élémentaires avant le départ et les procédures de signalement des anomalies_x000d_
sensibilisation des salariés aux risques liés à certains comportements à risques (téléphone au volant, non respect des temps de pause, prise de substances ou médicaments, _x000d_
aptitude médicale à la conduite._x000d_
www.inrs.fr : ED 935, ED 986, ED 6046_x000d_
</v>
      </c>
    </row>
    <row r="11" ht="78.75" customHeight="1" xml:space="preserve">
      <c r="A11" t="str">
        <v>Divers</v>
      </c>
      <c r="C11" t="str" xml:space="preserve">
        <v xml:space="preserve">Avez-vous pratiqué un diagnostic amiante dans votre entreprise ?_x000d_
Les mesures de prévention, suite à ce diagnostic, ont-elles été prises ?_x000d_
Avez-vous organisé la collecte et la traçabilité de vos déchets industriels ?_x000d_
Toutes les anomalies signalées sont-elles rapidement traitées ?_x000d_
</v>
      </c>
    </row>
    <row r="12" ht="110.25" customHeight="1" xml:space="preserve">
      <c r="A12" t="str">
        <v>Eclairage</v>
      </c>
      <c r="B12" t="str" xml:space="preserve">
        <v xml:space="preserve">- fatigue visuelle liée à un éclairage inadapté._x000d_
- erreur dans l’exécution de travaux précis._x000d_
- risque de chute, d’accident dans les allées de circulation.</v>
      </c>
      <c r="C12" t="str" xml:space="preserve">
        <v xml:space="preserve">Le niveau d’éclairage vous semble t-il uniforme ? _x000d_
Des mesures d’éclairage ont-elles révélé des zones d’inconfort ? _x000d_
Les aires de circulation sont-elles correctement éclairées ? _x000d_
Le poste de travail présente-t-il des zones d’éblouissement (lampe nue, soleil) ? _x000d_
Les luminaires sont-ils propres et les ampoules sont-elles changées régulièrement ? _x000d_
L’éclairage entraîne t il des postures contraignantes au poste ? _x000d_
La chaleur dégagée par l’éclairage vous paraît-elle excessive ?</v>
      </c>
      <c r="D12" t="str" xml:space="preserve">
        <v xml:space="preserve">- Eclairage suffisant et adapté au travail à réaliser : précision, détail…_x000d_
- Eclairage naturel suffisant._x000d_
- Eclairage individuel possible._x000d_
- Vérification régulière des lampes, néons…_x000d_
- Installation d’éclairages de secours._x000d_
- Information des salariés._x000d_
</v>
      </c>
    </row>
    <row r="13" ht="204.75" customHeight="1" xml:space="preserve">
      <c r="A13" t="str">
        <v>Electricité</v>
      </c>
      <c r="B13" t="str">
        <v>brûlure, électrisation, électrocution de salariés</v>
      </c>
      <c r="C13" t="str" xml:space="preserve">
        <v xml:space="preserve">Existe-t-il dans l’entreprise des fils dénudés, sous tension accessibles aux salariés (armoire _x000d_
électrique ouverte) ?_x000d_
Les intervenants de l’entreprise ont-ils une habilitation électrique ?_x000d_
Existe-t-il dans l’entreprise du matériel électrique défectueux connu ?_x000d_
Tout le matériel électrique défectueux est-il immédiatement signalé et réparé ou éliminé ?_x000d_
Toute intervention sur une installation électrique est-elle signalée avec respect des consignes de _x000d_
sécurité ?_x000d_
Les installations sont-elles vérifiées régulièrement ?_x000d_
Les remarques des rapports de vérification sont-elles traitées ?_x000d_
</v>
      </c>
      <c r="D13" t="str" xml:space="preserve">
        <v xml:space="preserve">installation et maintenance électrique par des professionnels habilités_x000d_
contrôle régulier des installations_x000d_
traitement immédiat de toute anomalie électrique_x000d_
fermeture des armoires électriques_x000d_
habilitation des salariés devant intervenir sur des installations électriques_x000d_
information des salariés du risque électrique_x000d_
www.inrs.fr : ED 548, ED 874 et ED 998_x000d_
</v>
      </c>
    </row>
    <row r="14" ht="204.75" customHeight="1" xml:space="preserve">
      <c r="A14" t="str">
        <v>Entreprises extérieures</v>
      </c>
      <c r="C14" t="str" xml:space="preserve">
        <v xml:space="preserve">Des entreprises extérieures interviennent-elles plus de 400h/an ou pour des travaux dangereux dans _x000d_
votre société ?_x000d_
Les services d’entreprises extérieures sont-ils utilisés : nettoyage, gardiennages, maintenance, _x000d_
restauration … ?_x000d_
Les salariés des entreprises intervenantes sont-ils informés des risques spécifiques de l’entreprise _x000d_
utilisatrice ?_x000d_
Sont-ils informés des consignes de sécurité de l’entreprise utilisatrice ?_x000d_
Sont-ils informés du plan de circulation de l’entreprise utilisatrice ?_x000d_
Un plan de prévention est-il établi en commun ?_x000d_
</v>
      </c>
      <c r="D14" t="str" xml:space="preserve">
        <v xml:space="preserve">inspection commune des lieux de travail avec les entreprises extérieures_x000d_
rédaction en commun d’un plan de prévention_x000d_
information des entreprises extérieures sur les risques, consignes de sécurité_x000d_
fourniture d’équipements de protection individuelle spécifiques aux risques de l’entreprise_x000d_
www.inrs.fr : ED 941_x000d_
</v>
      </c>
    </row>
    <row r="15" ht="252" customHeight="1" xml:space="preserve">
      <c r="A15" t="str">
        <v>Equipements sous pression</v>
      </c>
      <c r="B15" t="str" xml:space="preserve">
        <v xml:space="preserve">- Plaie cutanée ou sous-cutanée par infiltration d’air à travers la peau_x000d_
- Projections de particules délogées par l’air comprimé dans les yeux, la peau_x000d_
- Baisse de l’acuité auditive et perforation du tympan_x000d_
- Embolie par bulle d’air dans la circulation sanguine_x000d_
- Brulure ou engelure suivant la température des flux_x000d_
</v>
      </c>
      <c r="C15" t="str" xml:space="preserve">
        <v xml:space="preserve">Les soufflettes manuelles ont-elles des pressions inférieures à 3 bar ?_x000d_
Les utilisateurs ont-ils une formation sur les dangers de l’air comprimé ?_x000d_
L’interdiction d’utiliser un flux gazeux comprimé sur une personne ou pour nettoyer vêtements ou cheveux est-elle respectée ?_x000d_
L’interdiction de ne pas modifier les caractéristiques des soufflettes manuelles est-elle comprise ?_x000d_
Une maintenance régulière des fuites d’air comprimé est-elle organisée ?_x000d_
Les jets d’eau très haute pression ont-ils leurs paramètres connus : forme, débit, pression ?_x000d_
Des zones de travail sécurisées sont-elles matérialisées ?_x000d_
Des EPI adaptés sont-ils proposés : combinaison, lunettes, bouchons ou casques pour les oreilles ?_x000d_
</v>
      </c>
      <c r="D15" t="str" xml:space="preserve">
        <v xml:space="preserve">pas de pression &gt; 3 bar sur les soufflettes à main_x000d_
formation à l’utilisation et aux dangers de l’air comprimé_x000d_
utiliser la plus basse pression d’air possible_x000d_
utiliser une cabine adaptée, avec système d’aspiration_x000d_
porter des EPI (visage, œil, oreilles, mains, voies respiratoires,…)_x000d_
ajustements au pistolet à air (protecteur contre les copeaux, tubes de rallonge, système d’échappement et sacs collecteurs de particules)_x000d_
pour les jets d’eau très HP : pas de jet droit, mais plats ou mieux des jets rotatifs 2 ou 3 bases ou des jets orbitaux_x000d_
porter des EPI adaptés en tissu enduit ou multicouches_x000d_
matérialiser des zone de travail sécurisées_x000d_
dossier de suivi des équipements avec contrôles et inspections périodiques_x000d_
utilisation des appareils par les seules personnes autorisées_x000d_
consignes de sécurité et d’utilisation_x000d_
</v>
      </c>
    </row>
    <row r="16" ht="220.5" customHeight="1" xml:space="preserve">
      <c r="A16" t="str">
        <v>Incendie / Explosion</v>
      </c>
      <c r="B16" t="str">
        <v>blessure, de brûlure souvent grave de salariés, de dégâts matériels importants</v>
      </c>
      <c r="C16" t="str" xml:space="preserve">
        <v xml:space="preserve">Avez-vous des produits étiquetés inflammable F ou F+, explosif E, comburant O ?_x000d_
D’autres produits inflammables comme papier, bois, gaz sont-ils présents?_x000d_
Un risque de mélange de produits incompatibles entre eux existe-il ?_x000d_
Y a-t-il des sources d’inflammation électrique, mécanique, thermique : soudure, meulage, _x000d_
étincelles électriques, particules incandescentes … ?_x000d_
Existe-t-il dans l’entreprise des secteurs où sont entreposés bidons ouverts, vieux chiffons … ?_x000d_
Les zones à risque d’explosion sont-elles définies et bien délimitées … ?_x000d_
Les matériels de lutte contre l’incendie sont-ils adaptés, accessibles, vérifiés … ?_x000d_
Les salariés sont-ils formés pour le risque incendie ?_x000d_
Un plan d’évacuation existe-t-il ? Est-il testé ?_x000d_
L’interdiction de fumer est-elle respectée ?_x000d_
</v>
      </c>
      <c r="D16" t="str" xml:space="preserve">
        <v xml:space="preserve">installation et vérification de moyens de détection, d’alarme, d’extinction_x000d_
stockage des produits dangereux hors secteur de production_x000d_
remplacer les produits inflammables ou explosifs par des moins dangereux_x000d_
installation de protection mur et porte coupe-feu…_x000d_
éloignement des sources d’inflammation : soudure, flamme…   _x000d_
signalisation des zones d’interdiction de fumer_x000d_
installation de matériel électrique antidéflagrant, mise à la terre…_x000d_
formation et entraînement d’évacuation des salariés_x000d_
www.inrs.fr : ED 945, ED 4162, ED 6030 et ED 6060_x000d_
</v>
      </c>
    </row>
    <row r="17" ht="236.25" customHeight="1" xml:space="preserve">
      <c r="A17" t="str">
        <v>Machines  et outils</v>
      </c>
      <c r="B17" t="str">
        <v>blessure (coupure - écrasement - fracture …) par machine ou outil</v>
      </c>
      <c r="C17" t="str" xml:space="preserve">
        <v xml:space="preserve">La mise en conformité du parc machines est-elle terminée ?_x000d_
Des parties mobiles, dangereuses de machine sont-elles accessibles ?_x000d_
Existe-t-il un risque de projection de liquide sous pression, de copeaux ?_x000d_
Tout outil défectueux est-il immédiatement signalé et réparé ou éliminé ?_x000d_
Toute intervention sur une machine est-elle signalée avec respect des consignes de sécurité ?_x000d_
Utilise-t-on des outils tranchants ?_x000d_
Utilise-t-on des outils portatifs : scie, tronçonneuse, meuleuse ?_x000d_
Existe-t-il un risque d’écrasement entre des équipements mobiles de la machine et des _x000d_
éléments fixes (paroi, pilier, …) ?_x000d_
Les dispositifs de sécurité des machines sont-ils présents, efficaces et non shuntés ?_x000d_
Les salariés sont-ils formés aux risques de leur poste de travail ?_x000d_
Assurez vous la traçabilité des vérifications périodiques ?_x000d_
</v>
      </c>
      <c r="D17" t="str" xml:space="preserve">
        <v xml:space="preserve">mise en conformité des machines à la réglementation_x000d_
information et formation des salariés_x000d_
utilisation des machines selon les recommandations du fabriquant_x000d_
vérification de l’utilisation, du bon état et du bon fonctionnement_x000d_
contrôle régulier des arrêts d’urgence_x000d_
port des équipements de protection individuelle : lunettes, gants _x000d_
www.inrs.fr : ND 2305_x000d_
</v>
      </c>
    </row>
    <row r="18" ht="204.75" customHeight="1" xml:space="preserve">
      <c r="A18" t="str">
        <v>Manque d'hygiène</v>
      </c>
      <c r="B18" t="str" xml:space="preserve">
        <v xml:space="preserve">sanitaire._x000d_
Contamination d’individus et de produits dans les professions de la restauration, de la santé._x000d_
</v>
      </c>
      <c r="C18" t="str" xml:space="preserve">
        <v xml:space="preserve">Existe-t-il des sanitaires en nombre suffisant, homme/femme ?_x000d_
Sont-ils nettoyés et désinfectés régulièrement ?_x000d_
Sont-ils ventilés ?_x000d_
Existe-t-il des vestiaires en nombre suffisant, homme/femme ?_x000d_
Existe-t-il des douches dans le cas de travaux salissants ?_x000d_
Existe-t-il des points d’eau potable ?_x000d_
Existe-t-il une salle de repos ?_x000d_
Tous ces locaux sont-ils correctement entretenus aérés et/ou ventilés ?_x000d_
L’interdiction de manger au poste de travail est-elle respectée ?_x000d_
Les produits pour se laver les mains sont-ils adéquats ?_x000d_
L’usage de solvants pour se laver les mains est-il interdit ?_x000d_
Les vêtements de travail sont-ils lavés régulièrement ?_x000d_
</v>
      </c>
      <c r="D18" t="str" xml:space="preserve">
        <v xml:space="preserve">mise à disposition de produits de lavage des mains adaptés_x000d_
mise à disposition de sanitaires et vestiaires en nombre suffisant, propres, _x000d_
homme/femme_x000d_
mise à disposition de points d’eau, de vêtements de travail lavés régulièrement_x000d_
débit d’air_x000d_
</v>
      </c>
    </row>
    <row r="19" ht="189" customHeight="1" xml:space="preserve">
      <c r="A19" t="str">
        <v>Manutention manuelle et activité physique</v>
      </c>
      <c r="B19" t="str">
        <v>Atteinte musculaire, tendineuse, vertébrale suite à des traumatismes, efforts physiques, posture incorrecte, gestes répétitifs.</v>
      </c>
      <c r="C19" t="str" xml:space="preserve">
        <v xml:space="preserve">L’activité exige-t-elle des manutentions répétées et rapides ? _x000d_
L’activité exige-t-elle des manutentions difficiles : taille, encombrement, mauvaises prises ?_x000d_
L’activité exige-t-elle des manutentions sur des distances importantes ? _x000d_
L’activité exige-t-elle des manutentions dans un environnement particulier (froid, chaud…) ? _x000d_
Les salariés se plaignent ils de douleurs articulaires ? _x000d_
La manutention impose-t-elle des postures incorrectes : dos plié, jambes tendues, charge à bout de bras …. ?_x000d_
Les postes de travail sont-ils équipés d’aide à la manutention ? _x000d_
Les salariés sont-ils formés aux bons gestes de la manutention manuelle ? </v>
      </c>
      <c r="D19" t="str" xml:space="preserve">
        <v xml:space="preserve">- Supprimer ou diminuer les manutentions manuelles au poste.     _x000d_
- Diminuer le poids des charges, les déplacements, la répétitivité des déplacements_x000d_
- Utilisation  de transpalette, chariots roulants…_x000d_
- Mise des charges à niveau : table élévatrice, quai de chargement, hayon…_x000d_
- Utilisation de moyens de préhension adaptés : poignées…_x000d_
- Formation du personnel à la manutention_x000d_
- Mise à disposition et port d’équipements de protection individuelle : gants, chaussures._x000d_
-www.inrs.fr : ED 6057 et ED 131_x000d_
</v>
      </c>
    </row>
    <row r="20" ht="189" customHeight="1" xml:space="preserve">
      <c r="A20" t="str">
        <v>Manutention mécanique</v>
      </c>
      <c r="B20" t="str">
        <v>Blessure souvent grave lié à la circulation d’engins, à la nature de la charge, aux moyens de manutention…</v>
      </c>
      <c r="C20" t="str" xml:space="preserve">
        <v xml:space="preserve">Les appareils de manutention sont-ils entretenus et vérifiés régulièrement ? _x000d_
Les moyens de manutention sont-ils adaptés à la charge à manutentionner : chaînes, élingues ? _x000d_
Les utilisateurs sont-il tous formés et recyclés régulièrement ? _x000d_
Les élingues à usage unique sont-elles éliminées ?_x000d_
Les zones de circulation et de manœuvre sont-elles larges, bien dégagées et éclairées ? _x000d_
Les sols sont-ils en bon état, propres, réguliers sans trous ? _x000d_
Les charges sont-elles bien réparties et arrimées ?_x000d_
La vitesse de circulation des engins est-elle correcte ? _x000d_
Un plan de circulation est-il en usage (engins, piétons) ? _x000d_
</v>
      </c>
      <c r="D20" t="str" xml:space="preserve">
        <v xml:space="preserve">- Utilisation  d’engins conformes à la réglementation._x000d_
- Respect de la vitesse et de la signalisation._x000d_
- Entretien régulier du matériel de manutention._x000d_
- Conduite des engins exclusivement par des salariés formés, habilités et aptes médicalement._x000d_
- Entretien des voies de circulation._x000d_
-www.inrs.fr : ED 6067 et ED 96</v>
      </c>
    </row>
    <row r="21" ht="220.5" customHeight="1" xml:space="preserve">
      <c r="A21" t="str">
        <v>Organisation de la sécurité et des secours</v>
      </c>
      <c r="C21" t="str" xml:space="preserve">
        <v xml:space="preserve">Avez-vous un responsable sécurité ?_x000d_
Des visites de sécurité sont-elles régulièrement pratiquées ?_x000d_
Tous les salariés ont-ils bénéficié d’une formation à la sécurité en rapport avec leur poste de travail ?_x000d_
Des équipements de protection individuelle entretenus, adaptés aux risques de l’entreprise, sont-ils portés par les salariés ?_x000d_
Les demandes des salariés, relatives à la sécurité, sont-elles prises en compte ?_x000d_
Un plan d’organisation des secours est-il en fonction dans l’entreprise ?_x000d_
Les numéros de téléphone d’urgence sont-ils affichés visiblement dans chaque atelier ?_x000d_
Y a-t-il des sauveteurs secouristes du travail dans votre entreprise ?_x000d_
Sont-ils recyclés ?_x000d_
Une trousse d’urgences, régulièrement contrôlée est-elle présente ?_x000d_
</v>
      </c>
      <c r="D21" t="str" xml:space="preserve">
        <v xml:space="preserve">présence d’un animateur de sécurité_x000d_
formation à la sécurité des salariés à leur embauche, puis régulièrement_x000d_
intégration de la sécurité dans la culture de l’entreprise_x000d_
procédure d’organisation des secours réalisée et testée_x000d_
salariés formés : Sauveteur Secouriste du Travail (SST)_x000d_
</v>
      </c>
    </row>
    <row r="22" ht="409.5" customHeight="1" xml:space="preserve">
      <c r="A22" t="str">
        <v>Psychosocial</v>
      </c>
      <c r="C22" t="str" xml:space="preserve">
        <v xml:space="preserve">- Risques liés à la politique des Ressources Humaines (RH) et à l’environnement_x000d_
Existe-t-il des indicateurs de suivi des risques psychosociaux ?_x000d_
Un interlocuteur Ressources Humaines est-il rattaché au site ?_x000d_
La gestion des RH est-elle organisée (process de recrutement, fiches de poste, entretiens annuels, …) ?_x000d_
La formation professionnelle des salariés est-elle réalisée de façon régulière (élaboration d’un plan de formation…) ?_x000d_
Un interlocuteur Délégué du Personnel et/ou « santé / sécurité » est-il identifié dans la structure ?_x000d_
Certains salariés présentent-ils des problèmes d’addiction (tabac, alcool, drogue…) connus ?_x000d_
L’environnement économique et/ou politique de la structure est-il favorable ?_x000d_
- Risques liés à la nature du travail_x000d_
Des salariés sont-ils en contact avec du public (usagers, clients, fournisseurs...) ?_x000d_
Y-a-t-il des horaires atypiques (travail de nuit, en équipes alternantes, en week-end, temps de travail annualisé…) ?_x000d_
Certains postes présentent-ils des contraintes particulières (charge physique ; charge mentale ; charge émotionnelle) ?_x000d_
Les salariés sont-ils soumis à des pressions temporelles (cadences, interruptions dans le travail,  multiplicité des tâches, travail dans l’urgence…) ?_x000d_
Des pauses sont-elles prévues et réellement prises ?_x000d_
Les salariés sont-ils polyvalents avec roulement sur certains postes ?_x000d_
Les salariés travaillant de façon isolée sont-ils identifiés ?_x000d_
Les responsabilités et exigences de certains postes sont-elles équilibrées avec l’autonomie et les possibilités de prise d’initiatives ?_x000d_
Le travail permet-il de trouver du plaisir : intéressant, source de développement personnel… ?_x000d_
- Risques liés à la qualité des relations internes_x000d_
Le règlement intérieur précise-t-il les modalités de prévention de la violence et du harcèlement au travail ?_x000d_
Existe-t-il des problèmes d’ambiance, de conflits relationnels, au sein de la structure ?_x000d_
Des salariés se plaignent-ils de stress, de mal-être, ou d’insatisfaction ?_x000d_
Les salariés ayant des responsabilités managériales sont-ils formés au traitement des problématiques psychosociales ?_x000d_
Des temps d’échange entre salariés, de passations de consignes sont-ils prévus et formalisés ?</v>
      </c>
      <c r="D22" t="str" xml:space="preserve">
        <v xml:space="preserve">identifier des indicateurs (absentéisme, accidentologie, turn-over…) et les suivre qualitativement_x000d_
élaborer des outils de structuration et de positionnement des personnes : fiches de poste, organigramme…_x000d_
sensibiliser et inciter à l’utilisation du Droit Individuel à la Formation (DIF)_x000d_
définir une politique d’intégration des nouveaux salariés : livret d’accueil, tutorat, visite d’entreprise…_x000d_
préparer le retour à l’emploi d’un salarié absent sur une longue période (entretien, information à son entourage _x000d_
professionnel…)_x000d_
élaborer une procédure en cas d’évènement grave (agression, accident, suicide…)_x000d_
former l’encadrement intermédiaire aux techniques de communication et de résolution des conflits_x000d_
réagir rapidement en cas de tension relationnelle entre salariés_x000d_
solliciter un organisme extérieur (service de santé au travail, CARSAT, ARAVIS, cabinet privé…) pour évaluer les risques psychosociaux_x000d_
www.inrs.fr : ED 6012 et ED 6086, DARES, www.travailler-mieux.gouv.fr et www.mieuxvivreautravail.anact.fr</v>
      </c>
    </row>
    <row r="23" ht="330.75" customHeight="1" xml:space="preserve">
      <c r="A23" t="str">
        <v>Rayonnement ionisant</v>
      </c>
      <c r="B23" t="str">
        <v>d’atteinte locale (peau, œil,…) ou générale avec effets irréversibles possibles</v>
      </c>
      <c r="C23" t="str" xml:space="preserve">
        <v xml:space="preserve">Avez-vous des postes exposant à des rayonnements ionisants ?_x000d_
Connaissez-vous les limites d’exposition aux rayonnements ?_x000d_
Avez-vous une personne compétente en radio protection, régulièrement formée ?_x000d_
Analysez-vous régulièrement les postes de travail de façon à évaluer les doses susceptibles d’être reçues par les salariés ?_x000d_
Avez-vous délimité un zonage radio protection autour de la source de rayonnements ?_x000d_
Avez-vous effectué le classement de vos salariés en catégorie A ou B ?_x000d_
Avez-vous affiché les consignes de travail ?_x000d_
Avez-vous affiché les panneaux réglementaires ?_x000d_
Faites-vous procéder à des contrôles techniques de radioprotection de vos sources de vos appareils émetteurs de rayonnement ionisants au moins une fois par an ?_x000d_
Chaque salarié intervenant en ZC ou ZS a-t-il un suivi par dosimètre externe (dosimétrie passive) obligatoire ?_x000d_
Chaque salarié intervenant en ZC fait-il l’objet d’un suivi par dosimétrie opérationnelle ?_x000d_
Avez-vous établi pour chaque salarié une fiche d’exposition ?_x000d_
Chaque salarié classé en catégorie A ou B bénéficie t-il d’un examen médical au moins 1 fois/an ?_x000d_
En cas d’intervention d’une entreprise extérieure, coordonnez-vous les mesures de prévention ?_x000d_
</v>
      </c>
      <c r="D23" t="str" xml:space="preserve">
        <v xml:space="preserve">respect des bases de la radioprotection : justification, optimisation, limitation. Agir sur le temps d’exposition, la _x000d_
distance, les écrans_x000d_
délimitation des zones surveillées (ZS) et zones contrôlées (ZC)_x000d_
balisage de ces zones par panneaux réglementaires_x000d_
définition des mesures de protection collectives et individuelles appropriées à la nature de l’exposition _x000d_
formation des salariés sur les risques liés aux RI (au moins tous les 3 ans)_x000d_
fourniture des EPI par l’entreprise utilisatrice aux salariés des entreprises extérieures_x000d_
www.inrs.fr : ED 4187_x000d_
</v>
      </c>
    </row>
    <row r="24" ht="220.5" customHeight="1" xml:space="preserve">
      <c r="A24" t="str">
        <v>Rayonnement non ionisant (laser)</v>
      </c>
      <c r="B24" t="str" xml:space="preserve">
        <v xml:space="preserve">effets sur la peau : brûlures superficielles (érythème, phlyctène) à profondes_x000d_
effets sur l’œil : inflammation de la cornée et de la conjonctive (kérato conjonctivite), brûlure de la cornée, cataracte ou lésion du cristallin, atteinte de la rétine avec perte de l’acuité visuelle, brûlures atteinte de la vision centrale ou périphérique_x000d_
</v>
      </c>
      <c r="C24" t="str" xml:space="preserve">
        <v xml:space="preserve">Certains de vos équipements sont-ils classés comme laser (1, 1M, 2, 2M, 3R, 3B, 4) ?_x000d_
Connaissez vous le milieu actif du laser (produit solide, gazeux ou liquide) ?_x000d_
Une zone contrôlée est-elle déterminée et balisée par des pictogrammes ?_x000d_
Les salariés ont-ils reçu la formation nécessaire à l’utilisation du rayonnement laser ?_x000d_
Le trajet du faisceau laser est-il protégé ?_x000d_
L’émission du rayonnement est-elle signalée par un signal sonore ou un voyant lumineux ?_x000d_
L’accès de la zone contrôlée est-elle interdite aux salariés non habilités ?_x000d_
Les EPI (gants ininflammables, lunettes) sont-ils mis à disposition des salariés ?_x000d_
Les lunettes protectrices sont-elles conformes aux exigences de sécurité ?_x000d_
Sont-elles vérifiées régulièrement ?_x000d_
Les salariés ont-ils un bilan ophtalmique régulier ?_x000d_
</v>
      </c>
      <c r="D24" t="str" xml:space="preserve">
        <v xml:space="preserve">s’assurer que le constructeur des machines a fourni : la classification des appareils, l’étiquetage et la mise en place des dispositifs de sécurité (capotage des faisceaux, écrans de protection, mise à la terre…)_x000d_
présence d’un responsable de la sécurité-laser_x000d_
information et formation des salariés avec consignes écrites_x000d_
mise à disposition des équipements de protection régulièrement contrôlés (gants ininflammables, non réfléchissants, non _x000d_
tricotés, lunettes protectrices spécifiques au laser utilisé)_x000d_
balisage des locaux et des appareils (classe…)_x000d_
prévention des risques associés : bruit, électricité (haute tension), incendie et chimiques (gaz, liquide)_x000d_
www.inrs.fr : ED 6071_x000d_
</v>
      </c>
    </row>
    <row r="25" ht="204.75" customHeight="1" xml:space="preserve">
      <c r="A25" t="str">
        <v>Rayonnement non ionisant (soudure)</v>
      </c>
      <c r="B25" t="str" xml:space="preserve">
        <v xml:space="preserve">atteinte pulmonaire, cutanée, oculaire, des voies aériennes supérieures_x000d_
syndrome parkinsonien (manganèse, aluminium)_x000d_
les fumées de soudage sont reconnues cancérigènes par le CIRC (Centre International de Recherche contre le Cancer)_x000d_
</v>
      </c>
      <c r="C25" t="str" xml:space="preserve">
        <v xml:space="preserve">Tous les types de soudure sont-ils répertoriés dans votre entreprise ?_x000d_
Préciser :_x000d_
Avez-vous les fiches de données de sécurité des produits que vous soudez ?_x000d_
Avez-vous quantifié le temps de soudure par jour et par soudeur ?_x000d_
Soudez-vous des pièces peintes ou dégraissées ?_x000d_
Le risque incendie, explosion a-t-il été pris en compte ?_x000d_
Le système électrique des équipements est-il vérifié régulièrement ?_x000d_
Dans le cadre du soudage TIG, utilisez-vous du tungstène thorié ?_x000d_
Avez-vous un système d’aspiration ?_x000d_
Des EPI sont-ils fournis ?_x000d_
</v>
      </c>
      <c r="D25" t="str" xml:space="preserve">
        <v xml:space="preserve">aspiration locale au poste de soudage (torche aspirante, bras mobile…)_x000d_
ventilation générale de l’atelier_x000d_
isolement des salariés lors des opérations de soudure (écran, panneau, rideau)_x000d_
stockage correct des bouteilles de gaz (oxygène, acétylène, argon, …)_x000d_
mise à disposition d’EPI adaptés_x000d_
port de masque-lunettes adaptés aux rayonnements lors du soudage_x000d_
remplacement des électrodes thoriées par des électrodes au césium moins radioactives_x000d_
affûtage des électrodes sous aspiration_x000d_
www.inrs.fr : ED 83_x000d_
</v>
      </c>
    </row>
    <row r="26" ht="157.5" customHeight="1" xml:space="preserve">
      <c r="A26" t="str">
        <v>Recours à des intérimaires</v>
      </c>
      <c r="C26" t="str" xml:space="preserve">
        <v xml:space="preserve">Une visite de l’entreprise est-elle faite avec chaque intérimaire ?_x000d_
Une information sur l’entreprise et ses risques est-elle donnée à l’accueil de l’intérimaire ?_x000d_
L’intérimaire est-il informé et formé aux risques de son poste ?_x000d_
Des intérimaires sont-ils affectés à des postes à risque particulier ?_x000d_
Ont-ils alors une formation renforcée à la sécurité ?_x000d_
Les équipements de protection individuelle sont-ils fournis aux intérimaires ?_x000d_
L’intérimaire est-il suivi auprès d’un service de santé au travail ?_x000d_
</v>
      </c>
      <c r="D26" t="str" xml:space="preserve">
        <v xml:space="preserve">information de tout travailleur intérimaire sur les risques de l’entreprise_x000d_
formation précise, complète par la maîtrise aux risques spécifiques du poste_x000d_
mise à disposition des consignes de sécurité_x000d_
fourniture d’équipements de protection individuelle spécifiques des risques de l’entreprise_x000d_
CRAM Pays de la Loire « Vous avez recours à l’intérim : mode d’emploi »_x000d_
</v>
      </c>
    </row>
    <row r="27" ht="252" customHeight="1" xml:space="preserve">
      <c r="A27" t="str">
        <v>Travail en milieu hyperbare</v>
      </c>
      <c r="B27" t="str" xml:space="preserve">
        <v xml:space="preserve">accidents spécifiques à l’hyperbarie : barotraumatisme dus aux variations de pression et volume dans les cavités de _x000d_
l’organisme (maladie professionnelle n° 29 du Régime Général)_x000d_
accidents toxiques dus aux gaz employés_x000d_
accidents de décompression – désaturation aéroembolique_x000d_
accidents dus au milieu dans lequel le salarié évolue (noyade, hypothermie,…)_x000d_
</v>
      </c>
      <c r="C27" t="str" xml:space="preserve">
        <v xml:space="preserve">Un conseiller à la prévention hyperbare a-t-il été désigné ?_x000d_
Les salariés ont-ils reçu la formation à la sécurité obligatoire à l’hyperbarie ?_x000d_
Les salariés sont-ils suivis et aptes médicalement à l’hyperbarie ?_x000d_
Les salariés ont-ils reçus leur certificat d’aptitude à l’hyperbarie (CAH) ?_x000d_
Le manuel des procédures de sécurité en milieu hyperbare est-il mis à disposition des salariés ?_x000d_
L’interdiction d’affecter les femmes enceintes à des travaux en milieu hyperbare à des pressions _x000d_
&gt; 1,2 bar est elle respectée (Décret 96-364 du 30 avril 1996) ?_x000d_
Un plan de prévention écrit a-t-il été établi ?_x000d_
Les limites d’âge sont-elles respectées ?_x000d_
Les équipements de travail sont-ils bien adaptés et contrôlés ?_x000d_
Les salariés en milieu hyperbare sont-ils toujours accompagnés pour surveillance ?_x000d_
Les paliers, les limites de profondeur et les tables de décompression sont ils bien respectés ?_x000d_
</v>
      </c>
      <c r="D27" t="str" xml:space="preserve">
        <v xml:space="preserve">respect de la réglementation (Décret n° 2011-45 du 11 janvier 2011) dans le domaine de la formation à l’hyperbarie et de la surveillance médicale spéciale_x000d_
respect des procédures d’accès, de séjour, de sortie et d’organisation du travail en milieu hyperbare_x000d_
avion interdit dans les 48h suivant une plongée_x000d_
contrôle des équipements (pas de combinaison trop serrée, détenteurs bien réglés, …)_x000d_
bonne hygiène alimentaire (pas de boissons gazeuses, éviter les féculents avant la plongée)_x000d_
entrainement physique régulier des plongeurs_x000d_
contrôles des gaz respiratoires = production, transfert, stockage, distribution_x000d_
moyens de secours à disposition : incendie et réanimation_x000d_
</v>
      </c>
    </row>
    <row r="28" ht="173.25" customHeight="1" xml:space="preserve">
      <c r="A28" t="str">
        <v>Travail sur écran</v>
      </c>
      <c r="B28" t="str">
        <v>fatigue visuelle (génératrice de gêne à la vision et d’erreurs dans l’activité), de troubles musculaires, tendineux.</v>
      </c>
      <c r="C28" t="str" xml:space="preserve">
        <v xml:space="preserve">L’écran est-il positionné correctement (absence de reflets ou d’éblouissement) ?_x000d_
Les fenêtres sont-elles équipées de stores à lamelles ?_x000d_
Le poste de travail est-il bien agencé permettant une posture de travail correcte tout le temps, un espace suffisant pour bouger?_x000d_
Le travail sur écran est-il discontinu permettant une alternance de tâches ?_x000d_
Les salariés sont-ils formés à l’utilisation des logiciels de l’entreprise ?_x000d_
Les salariés se plaignent-ils de douleurs, de fatigue visuelle devant l’écran ?_x000d_
</v>
      </c>
      <c r="D28" t="str" xml:space="preserve">
        <v xml:space="preserve">réflexion sur l’emplacement des écrans dès la conception des bureaux_x000d_
prises électriques  suffisantes et câblage informatique assez long_x000d_
fenêtres équipées de stores réglables (intérieurs et/ou extérieurs)_x000d_
qualité du siège réglable, des bureaux_x000d_
alternance des tâches permettant des interruptions du travail sur écran_x000d_
utilisation de logiciels à paramètres réglables : couleur et taille des caractères, fond d’écran…_x000d_
formation des salariés_x000d_
www.inrs.fr : ED 922, ED 923, ED 924 et ED 4208_x000d_
</v>
      </c>
    </row>
    <row r="29" ht="157.5" customHeight="1" xml:space="preserve">
      <c r="A29" t="str">
        <v>Vibration</v>
      </c>
      <c r="B29" t="str">
        <v>Lésion tendineuse, musculaire, neurologique ou vasculaire suite à l’utilisation d’outils vibrants, à la conduite d’engins.</v>
      </c>
      <c r="C29" t="str" xml:space="preserve">
        <v xml:space="preserve">Des outils vibrants sont-ils utilisés (perceuse, ponceuse ….) ? _x000d_
Des outils pneumatiques, à main sont-ils utilisés (marteau, burin …) ? _x000d_
Des chariots élévateurs sont-ils utilisés ? _x000d_
Des véhicules P.L. ou des engins de chantier sont-ils utilisés ? </v>
      </c>
      <c r="D29" t="str" xml:space="preserve">
        <v xml:space="preserve">- Diminution des vibrations sur outils par mise en place de protection mousse_x000d_
- Choisir des outils antivibratoires._x000d_
- Installation de sièges confortables, suspendus dans les engins de chantier ou PL._x000d_
- Diminuer la durée d’exposition au risque : alternance des tâches, pauses …_x000d_
- Information des salariés._x000d_
-www.inrs.fr : ED 962 et ED 997_x000d_
</v>
      </c>
    </row>
    <row r="30" ht="15.75" customHeight="1"/>
  </sheetData>
  <pageMargins left="0.7" right="0.7" top="0.75" bottom="0.75" header="0.3" footer="0.3"/>
  <ignoredErrors>
    <ignoredError numberStoredAsText="1" sqref="A1:W30"/>
  </ignoredErrors>
</worksheet>
</file>

<file path=docProps/app.xml><?xml version="1.0" encoding="utf-8"?>
<Properties xmlns="http://schemas.openxmlformats.org/officeDocument/2006/extended-properties" xmlns:vt="http://schemas.openxmlformats.org/officeDocument/2006/docPropsVTypes">
  <Application>SheetJS</Application>
  <AppVersion>16.0300</AppVersion>
  <Company/>
  <DocSecurity>0</DocSecurity>
  <Manager/>
  <HyperlinksChanged>false</HyperlinksChanged>
  <SharedDoc>false</SharedDoc>
  <LinksUpToDate>false</LinksUpToDate>
  <ScaleCrop>false</ScaleCrop>
  <HeadingPairs>
    <vt:vector size="2" baseType="variant">
      <vt:variant>
        <vt:lpstr>Worksheets</vt:lpstr>
      </vt:variant>
      <vt:variant>
        <vt:i4>8</vt:i4>
      </vt:variant>
    </vt:vector>
  </HeadingPairs>
  <TitlesOfParts>
    <vt:vector size="8" baseType="lpstr">
      <vt:lpstr>Page 1</vt:lpstr>
      <vt:lpstr>Page 2</vt:lpstr>
      <vt:lpstr>Page 3</vt:lpstr>
      <vt:lpstr>Page 4</vt:lpstr>
      <vt:lpstr>Page 5</vt:lpstr>
      <vt:lpstr>Page 6</vt:lpstr>
      <vt:lpstr>Page 7</vt:lpstr>
      <vt:lpstr>Aide  Fiche de risque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2010-04-14T08:07:02Z</dcterms:created>
  <dcterms:modified xsi:type="dcterms:W3CDTF">2020-05-04T10:15:12Z</dcterms:modified>
  <cp:lastPrinted>2017-11-07T15:47:17Z</cp:lastPrinted>
  <dc:title>Tableau de suivi de poids pour noter ses pesées matinales hebdomadaires et observer sa courbe de progression.</dc:title>
</cp:coreProperties>
</file>